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80BCD2D2-888B-4A3F-8C08-2C20421C450D}"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366A0236-D852-49C0-8996-677F2BF04CDC}">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<sst xmlns="http://schemas.openxmlformats.org/spreadsheetml/2006/main" count="4627" uniqueCount="2317">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</sst>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59705" y="687157"/>
          <a:ext cx="3785045" cy="885829"/>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8375" y="33473708"/>
              <a:ext cx="167641" cy="1711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8375" y="36623625"/>
              <a:ext cx="167641"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8375" y="35044063"/>
              <a:ext cx="167641" cy="334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8375" y="20405725"/>
              <a:ext cx="167641" cy="289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8375" y="22794913"/>
              <a:ext cx="167641" cy="316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638" y="25519063"/>
              <a:ext cx="167640" cy="24765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6354" y="248055"/>
          <a:ext cx="6932977" cy="94430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0243" y="244793"/>
          <a:ext cx="6239399" cy="264443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391552" y="775787"/>
          <a:ext cx="6454950" cy="1284116"/>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8.xml.rels><?xml version="1.0" encoding="UTF-8" standalone="yes"?><Relationships xmlns="http://schemas.openxmlformats.org/package/2006/relationships"><Relationship Id="rId2" Target="../drawings/vmlDrawing5.vml" Type="http://schemas.openxmlformats.org/officeDocument/2006/relationships/vmlDrawing"/><Relationship Id="rId3"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8604462.0399999991</v>
      </c>
      <c r="U60" s="773"/>
      <c r="V60" s="773"/>
      <c r="W60" s="773"/>
      <c r="X60" s="773"/>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69.731262362568344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SUM(R$14:R$113,Z$14:Z$113)</f>
        <v>8604462.0399999991</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