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filterPrivacy="1"/>
  <xr:revisionPtr revIDLastSave="0" documentId="13_ncr:1_{C3567458-ED90-4018-9626-923CF6F39E2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<sst xmlns="http://schemas.openxmlformats.org/spreadsheetml/2006/main" count="100" uniqueCount="79">
  <si>
    <t>給与支払報告</t>
    <rPh sb="0" eb="2">
      <t>キュウヨ</t>
    </rPh>
    <rPh sb="2" eb="6">
      <t>シハライホウコク</t>
    </rPh>
    <phoneticPr fontId="5"/>
  </si>
  <si>
    <t>に係る給与所得者異動届出書</t>
    <rPh sb="1" eb="2">
      <t>カカ</t>
    </rPh>
    <rPh sb="3" eb="5">
      <t>キュウヨ</t>
    </rPh>
    <rPh sb="5" eb="8">
      <t>ショトクシャ</t>
    </rPh>
    <rPh sb="8" eb="10">
      <t>イドウ</t>
    </rPh>
    <rPh sb="10" eb="13">
      <t>トドケデショ</t>
    </rPh>
    <phoneticPr fontId="5"/>
  </si>
  <si>
    <t>年 度</t>
    <rPh sb="0" eb="1">
      <t>ネン</t>
    </rPh>
    <rPh sb="2" eb="3">
      <t>ド</t>
    </rPh>
    <phoneticPr fontId="5"/>
  </si>
  <si>
    <t>１.　現年度　　２.　新年度　　３.　両年度</t>
    <rPh sb="3" eb="6">
      <t>ゲンネンド</t>
    </rPh>
    <rPh sb="11" eb="14">
      <t>シンネンド</t>
    </rPh>
    <rPh sb="19" eb="22">
      <t>リョウネンド</t>
    </rPh>
    <phoneticPr fontId="5"/>
  </si>
  <si>
    <t>特  別  徴  収</t>
    <rPh sb="0" eb="1">
      <t>トク</t>
    </rPh>
    <rPh sb="3" eb="4">
      <t>ベツ</t>
    </rPh>
    <rPh sb="6" eb="7">
      <t>チョウ</t>
    </rPh>
    <rPh sb="9" eb="10">
      <t>オサム</t>
    </rPh>
    <phoneticPr fontId="5"/>
  </si>
  <si>
    <t>館山市長　宛</t>
    <rPh sb="0" eb="3">
      <t>タテヤマシ</t>
    </rPh>
    <rPh sb="3" eb="4">
      <t>チョウ</t>
    </rPh>
    <rPh sb="5" eb="6">
      <t>アテ</t>
    </rPh>
    <phoneticPr fontId="5"/>
  </si>
  <si>
    <t>給与支払者</t>
    <rPh sb="0" eb="2">
      <t>キュウヨ</t>
    </rPh>
    <rPh sb="2" eb="5">
      <t>シハライシャ</t>
    </rPh>
    <phoneticPr fontId="5"/>
  </si>
  <si>
    <t>特別徴収</t>
    <rPh sb="0" eb="2">
      <t>トクベツ</t>
    </rPh>
    <rPh sb="2" eb="4">
      <t>チョウシュウ</t>
    </rPh>
    <phoneticPr fontId="5"/>
  </si>
  <si>
    <t>義務者</t>
    <rPh sb="0" eb="3">
      <t>ギムシャ</t>
    </rPh>
    <phoneticPr fontId="5"/>
  </si>
  <si>
    <t>所　在　地</t>
    <rPh sb="0" eb="1">
      <t>ショ</t>
    </rPh>
    <rPh sb="2" eb="3">
      <t>ザイ</t>
    </rPh>
    <rPh sb="4" eb="5">
      <t>チ</t>
    </rPh>
    <phoneticPr fontId="5"/>
  </si>
  <si>
    <t>〒</t>
    <phoneticPr fontId="5"/>
  </si>
  <si>
    <t>特別徴収義務者
指 定 番 号</t>
    <rPh sb="0" eb="4">
      <t>トクベツチョウシュウ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5"/>
  </si>
  <si>
    <t>整 理 番 号</t>
    <rPh sb="0" eb="1">
      <t>ヒトシ</t>
    </rPh>
    <rPh sb="2" eb="3">
      <t>リ</t>
    </rPh>
    <rPh sb="4" eb="5">
      <t>バン</t>
    </rPh>
    <rPh sb="6" eb="7">
      <t>ゴウ</t>
    </rPh>
    <phoneticPr fontId="5"/>
  </si>
  <si>
    <t>フ リ ガ ナ</t>
    <phoneticPr fontId="5"/>
  </si>
  <si>
    <t>連絡先
担当者</t>
    <rPh sb="4" eb="5">
      <t>タン</t>
    </rPh>
    <rPh sb="5" eb="6">
      <t>トウ</t>
    </rPh>
    <rPh sb="6" eb="7">
      <t>モノ</t>
    </rPh>
    <phoneticPr fontId="5"/>
  </si>
  <si>
    <t>所 属</t>
    <rPh sb="0" eb="1">
      <t>ショ</t>
    </rPh>
    <rPh sb="2" eb="3">
      <t>ゾク</t>
    </rPh>
    <phoneticPr fontId="5"/>
  </si>
  <si>
    <t>氏名又は名称</t>
    <rPh sb="0" eb="2">
      <t>シメイ</t>
    </rPh>
    <rPh sb="2" eb="3">
      <t>マタ</t>
    </rPh>
    <rPh sb="4" eb="6">
      <t>メイショウ</t>
    </rPh>
    <phoneticPr fontId="5"/>
  </si>
  <si>
    <t>氏 名</t>
    <rPh sb="0" eb="1">
      <t>シ</t>
    </rPh>
    <rPh sb="2" eb="3">
      <t>ナ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</si>
  <si>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</si>
  <si>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</si>
  <si>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日提出</t>
    <rPh sb="0" eb="1">
      <t>ニチ</t>
    </rPh>
    <rPh sb="1" eb="3">
      <t>テイシュツ</t>
    </rPh>
    <phoneticPr fontId="5"/>
  </si>
  <si>
    <t>電 話</t>
    <rPh sb="0" eb="1">
      <t>デン</t>
    </rPh>
    <rPh sb="2" eb="3">
      <t>ハナシ</t>
    </rPh>
    <phoneticPr fontId="5"/>
  </si>
  <si>
    <t>個人番号
又は法人番号</t>
    <rPh sb="0" eb="4">
      <t>コジンバンゴウ</t>
    </rPh>
    <rPh sb="5" eb="6">
      <t>マタ</t>
    </rPh>
    <rPh sb="7" eb="11">
      <t>ホウジンバンゴウ</t>
    </rPh>
    <phoneticPr fontId="5"/>
  </si>
  <si>
    <t>←個人番号の記載に当たっては、
左端を空欄とし右詰めで記載</t>
    <rPh sb="1" eb="5">
      <t>コジンバンゴウ</t>
    </rPh>
    <rPh sb="6" eb="8">
      <t>キサイ</t>
    </rPh>
    <rPh sb="9" eb="10">
      <t>ア</t>
    </rPh>
    <rPh sb="16" eb="18">
      <t>ヒダリハシ</t>
    </rPh>
    <rPh sb="19" eb="21">
      <t>クウラン</t>
    </rPh>
    <rPh sb="23" eb="25">
      <t>ミギヅ</t>
    </rPh>
    <rPh sb="27" eb="29">
      <t>キサイ</t>
    </rPh>
    <phoneticPr fontId="5"/>
  </si>
  <si>
    <t>内線（</t>
    <rPh sb="0" eb="2">
      <t>ナイセン</t>
    </rPh>
    <phoneticPr fontId="5"/>
  </si>
  <si>
    <t>）</t>
    <phoneticPr fontId="5"/>
  </si>
  <si>
    <t>給与所得者</t>
    <rPh sb="0" eb="2">
      <t>キュウヨ</t>
    </rPh>
    <rPh sb="2" eb="5">
      <t>ショトクシャ</t>
    </rPh>
    <phoneticPr fontId="5"/>
  </si>
  <si>
    <t>(ア)
特別徴収税額
（年税額）</t>
    <rPh sb="4" eb="8">
      <t>トクベツチョウシュウ</t>
    </rPh>
    <rPh sb="8" eb="10">
      <t>ゼイガク</t>
    </rPh>
    <rPh sb="12" eb="15">
      <t>ネンゼイガク</t>
    </rPh>
    <phoneticPr fontId="5"/>
  </si>
  <si>
    <t xml:space="preserve">(イ)
徴収済額
</t>
    <rPh sb="4" eb="6">
      <t>チョウシュウ</t>
    </rPh>
    <rPh sb="6" eb="7">
      <t>ズミ</t>
    </rPh>
    <rPh sb="7" eb="8">
      <t>ガク</t>
    </rPh>
    <phoneticPr fontId="5"/>
  </si>
  <si>
    <t>(ウ)
未徴収税額
(ア)－(イ)</t>
    <rPh sb="4" eb="5">
      <t>ミ</t>
    </rPh>
    <rPh sb="5" eb="7">
      <t>チョウシュウ</t>
    </rPh>
    <rPh sb="7" eb="9">
      <t>ゼイガク</t>
    </rPh>
    <phoneticPr fontId="5"/>
  </si>
  <si>
    <t>異　   動
年 月 日</t>
    <rPh sb="0" eb="1">
      <t>イ</t>
    </rPh>
    <rPh sb="5" eb="6">
      <t>ドウ</t>
    </rPh>
    <rPh sb="7" eb="8">
      <t>ネン</t>
    </rPh>
    <rPh sb="9" eb="10">
      <t>ガツ</t>
    </rPh>
    <rPh sb="11" eb="12">
      <t>ヒ</t>
    </rPh>
    <phoneticPr fontId="5"/>
  </si>
  <si>
    <t>異 動 の 事 由</t>
    <rPh sb="0" eb="1">
      <t>イ</t>
    </rPh>
    <rPh sb="2" eb="3">
      <t>ドウ</t>
    </rPh>
    <rPh sb="6" eb="7">
      <t>コト</t>
    </rPh>
    <rPh sb="8" eb="9">
      <t>ヨシ</t>
    </rPh>
    <phoneticPr fontId="5"/>
  </si>
  <si>
    <t>異 動 後 の 未 徴 収
税 額 の 徴 収 方 法</t>
    <rPh sb="0" eb="1">
      <t>イ</t>
    </rPh>
    <rPh sb="2" eb="3">
      <t>ドウ</t>
    </rPh>
    <rPh sb="4" eb="5">
      <t>アト</t>
    </rPh>
    <rPh sb="8" eb="9">
      <t>ミ</t>
    </rPh>
    <rPh sb="10" eb="11">
      <t>チョウ</t>
    </rPh>
    <rPh sb="12" eb="13">
      <t>オサム</t>
    </rPh>
    <rPh sb="14" eb="15">
      <t>ゼイ</t>
    </rPh>
    <rPh sb="16" eb="17">
      <t>ガク</t>
    </rPh>
    <rPh sb="20" eb="21">
      <t>チョウ</t>
    </rPh>
    <rPh sb="22" eb="23">
      <t>オサム</t>
    </rPh>
    <rPh sb="24" eb="25">
      <t>カタ</t>
    </rPh>
    <rPh sb="26" eb="27">
      <t>ホウ</t>
    </rPh>
    <phoneticPr fontId="5"/>
  </si>
  <si>
    <t>氏　　名</t>
    <rPh sb="0" eb="1">
      <t>シ</t>
    </rPh>
    <rPh sb="3" eb="4">
      <t>ナ</t>
    </rPh>
    <phoneticPr fontId="5"/>
  </si>
  <si>
    <t>生 年 月 日</t>
    <rPh sb="0" eb="1">
      <t>セイ</t>
    </rPh>
    <rPh sb="2" eb="3">
      <t>ネン</t>
    </rPh>
    <rPh sb="4" eb="5">
      <t>ガツ</t>
    </rPh>
    <rPh sb="6" eb="7">
      <t>ヒ</t>
    </rPh>
    <phoneticPr fontId="5"/>
  </si>
  <si>
    <t>日</t>
    <rPh sb="0" eb="1">
      <t>ニチ</t>
    </rPh>
    <phoneticPr fontId="5"/>
  </si>
  <si>
    <t>個 人 番 号</t>
    <rPh sb="0" eb="1">
      <t>コ</t>
    </rPh>
    <rPh sb="2" eb="3">
      <t>ヒト</t>
    </rPh>
    <rPh sb="4" eb="5">
      <t>バン</t>
    </rPh>
    <rPh sb="6" eb="7">
      <t>ゴウ</t>
    </rPh>
    <phoneticPr fontId="5"/>
  </si>
  <si>
    <t>円</t>
    <rPh sb="0" eb="1">
      <t>エン</t>
    </rPh>
    <phoneticPr fontId="5"/>
  </si>
  <si>
    <t>　１.　退　　　職
　２.　転　　　勤
　３.　休職・長勤
　４.　死　　　亡
　５.　支払少額・不定期
　６.　合併・解散
　７.　そ　の　他
   事由・理由</t>
    <rPh sb="4" eb="5">
      <t>タイ</t>
    </rPh>
    <rPh sb="8" eb="9">
      <t>ショク</t>
    </rPh>
    <rPh sb="14" eb="15">
      <t>テン</t>
    </rPh>
    <rPh sb="18" eb="19">
      <t>ツトム</t>
    </rPh>
    <rPh sb="24" eb="26">
      <t>キュウショク</t>
    </rPh>
    <rPh sb="27" eb="28">
      <t>チョウ</t>
    </rPh>
    <rPh sb="28" eb="29">
      <t>ツトム</t>
    </rPh>
    <rPh sb="34" eb="35">
      <t>シ</t>
    </rPh>
    <rPh sb="38" eb="39">
      <t>ボウ</t>
    </rPh>
    <rPh sb="44" eb="45">
      <t>シ</t>
    </rPh>
    <rPh sb="45" eb="46">
      <t>フツ</t>
    </rPh>
    <rPh sb="46" eb="47">
      <t>ショウ</t>
    </rPh>
    <rPh sb="47" eb="48">
      <t>ガク</t>
    </rPh>
    <rPh sb="49" eb="52">
      <t>フテイキ</t>
    </rPh>
    <rPh sb="57" eb="58">
      <t>ゴウ</t>
    </rPh>
    <rPh sb="58" eb="59">
      <t>ヘイ</t>
    </rPh>
    <rPh sb="60" eb="61">
      <t>カイ</t>
    </rPh>
    <rPh sb="61" eb="62">
      <t>サン</t>
    </rPh>
    <rPh sb="71" eb="72">
      <t>タ</t>
    </rPh>
    <phoneticPr fontId="5"/>
  </si>
  <si>
    <t>　１.　特別徴収継続
　２.　一 括 徴 収
　３.　普 通 徴 収
　　 　（本 人 納 付）</t>
    <rPh sb="4" eb="8">
      <t>トクベツチョウシュウ</t>
    </rPh>
    <rPh sb="8" eb="10">
      <t>ケイゾク</t>
    </rPh>
    <rPh sb="16" eb="17">
      <t>イチ</t>
    </rPh>
    <rPh sb="18" eb="19">
      <t>カツ</t>
    </rPh>
    <rPh sb="20" eb="21">
      <t>チョウ</t>
    </rPh>
    <rPh sb="22" eb="23">
      <t>オサム</t>
    </rPh>
    <rPh sb="29" eb="30">
      <t>フ</t>
    </rPh>
    <rPh sb="31" eb="32">
      <t>ツウ</t>
    </rPh>
    <rPh sb="33" eb="34">
      <t>チョウ</t>
    </rPh>
    <rPh sb="35" eb="36">
      <t>オサム</t>
    </rPh>
    <rPh sb="42" eb="43">
      <t>ホン</t>
    </rPh>
    <rPh sb="44" eb="45">
      <t>ヒト</t>
    </rPh>
    <rPh sb="46" eb="47">
      <t>オサメ</t>
    </rPh>
    <rPh sb="48" eb="49">
      <t>ツキ</t>
    </rPh>
    <phoneticPr fontId="5"/>
  </si>
  <si>
    <t>月から</t>
    <rPh sb="0" eb="1">
      <t>ガツ</t>
    </rPh>
    <phoneticPr fontId="5"/>
  </si>
  <si>
    <t>受給者番号</t>
    <rPh sb="0" eb="5">
      <t>ジュキュウシャバンゴウ</t>
    </rPh>
    <phoneticPr fontId="5"/>
  </si>
  <si>
    <t>１月１日
現在の住所</t>
    <rPh sb="1" eb="2">
      <t>ガツ</t>
    </rPh>
    <rPh sb="3" eb="4">
      <t>ニチ</t>
    </rPh>
    <rPh sb="5" eb="7">
      <t>ゲンザイ</t>
    </rPh>
    <rPh sb="8" eb="10">
      <t>ジュウショ</t>
    </rPh>
    <phoneticPr fontId="5"/>
  </si>
  <si>
    <t>月まで</t>
    <rPh sb="0" eb="1">
      <t>ガツ</t>
    </rPh>
    <phoneticPr fontId="5"/>
  </si>
  <si>
    <t>右から
番号を
記入</t>
    <rPh sb="0" eb="1">
      <t>ミギ</t>
    </rPh>
    <rPh sb="4" eb="6">
      <t>バンゴウ</t>
    </rPh>
    <rPh sb="8" eb="10">
      <t>キニュウ</t>
    </rPh>
    <phoneticPr fontId="5"/>
  </si>
  <si>
    <t>異動後の
住　所</t>
    <rPh sb="0" eb="3">
      <t>イドウゴ</t>
    </rPh>
    <rPh sb="5" eb="6">
      <t>ジュウ</t>
    </rPh>
    <rPh sb="7" eb="8">
      <t>ショ</t>
    </rPh>
    <phoneticPr fontId="5"/>
  </si>
  <si>
    <t>〔</t>
    <phoneticPr fontId="5"/>
  </si>
  <si>
    <t>〕</t>
    <phoneticPr fontId="5"/>
  </si>
  <si>
    <t>１.　特別徴収継続の場合</t>
    <rPh sb="3" eb="7">
      <t>トクベツチョウシュウ</t>
    </rPh>
    <rPh sb="7" eb="9">
      <t>ケイゾク</t>
    </rPh>
    <rPh sb="10" eb="12">
      <t>バアイ</t>
    </rPh>
    <phoneticPr fontId="5"/>
  </si>
  <si>
    <r>
      <t>　新しい勤務先へは、月割額</t>
    </r>
    <r>
      <rPr>
        <u/>
        <sz val="9"/>
        <color theme="1"/>
        <rFont val="Yu Gothic"/>
        <family val="3"/>
        <charset val="128"/>
        <scheme val="minor"/>
      </rPr>
      <t/>
    </r>
    <rPh sb="1" eb="2">
      <t>アタラ</t>
    </rPh>
    <rPh sb="4" eb="6">
      <t>キンム</t>
    </rPh>
    <rPh sb="6" eb="7">
      <t>サキ</t>
    </rPh>
    <rPh sb="10" eb="12">
      <t>ツキワ</t>
    </rPh>
    <rPh sb="12" eb="13">
      <t>ガク</t>
    </rPh>
    <phoneticPr fontId="5"/>
  </si>
  <si>
    <t>円を</t>
    <rPh sb="0" eb="1">
      <t>エン</t>
    </rPh>
    <phoneticPr fontId="5"/>
  </si>
  <si>
    <t>(特別徴収義務者)
新しい勤務先</t>
    <rPh sb="1" eb="3">
      <t>トクベツ</t>
    </rPh>
    <rPh sb="3" eb="5">
      <t>チョウシュウ</t>
    </rPh>
    <rPh sb="5" eb="8">
      <t>ギムシャ</t>
    </rPh>
    <phoneticPr fontId="5"/>
  </si>
  <si>
    <t>特別徴収義務者
指　定　番　号</t>
    <rPh sb="0" eb="2">
      <t>トクベツ</t>
    </rPh>
    <rPh sb="2" eb="7">
      <t>チョウシュウギムシャ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5"/>
  </si>
  <si>
    <t>新規</t>
    <rPh sb="0" eb="2">
      <t>シンキ</t>
    </rPh>
    <phoneticPr fontId="5"/>
  </si>
  <si>
    <t>法 人 番 号</t>
    <rPh sb="0" eb="1">
      <t>ホウ</t>
    </rPh>
    <rPh sb="2" eb="3">
      <t>ヒト</t>
    </rPh>
    <rPh sb="4" eb="5">
      <t>バン</t>
    </rPh>
    <rPh sb="6" eb="7">
      <t>ゴウ</t>
    </rPh>
    <phoneticPr fontId="5"/>
  </si>
  <si>
    <t>月分（翌月10日納入期限分）から</t>
    <phoneticPr fontId="5"/>
  </si>
  <si>
    <t>担当者連絡先</t>
    <rPh sb="0" eb="3">
      <t>タントウシャ</t>
    </rPh>
    <rPh sb="3" eb="6">
      <t>レンラクサキ</t>
    </rPh>
    <phoneticPr fontId="5"/>
  </si>
  <si>
    <t>所属</t>
    <rPh sb="0" eb="2">
      <t>ショゾク</t>
    </rPh>
    <phoneticPr fontId="5"/>
  </si>
  <si>
    <t>　徴収し、納入するよう連絡済みです。</t>
    <rPh sb="1" eb="3">
      <t>チョウシュウ</t>
    </rPh>
    <rPh sb="5" eb="7">
      <t>ノウニュウ</t>
    </rPh>
    <rPh sb="11" eb="13">
      <t>レンラク</t>
    </rPh>
    <rPh sb="13" eb="14">
      <t>ズ</t>
    </rPh>
    <phoneticPr fontId="5"/>
  </si>
  <si>
    <t>氏名</t>
    <rPh sb="0" eb="2">
      <t>シメイ</t>
    </rPh>
    <phoneticPr fontId="5"/>
  </si>
  <si>
    <t>受給者番号</t>
    <rPh sb="0" eb="3">
      <t>ジュキュウシャ</t>
    </rPh>
    <rPh sb="3" eb="5">
      <t>バンゴウ</t>
    </rPh>
    <phoneticPr fontId="5"/>
  </si>
  <si>
    <t>電話</t>
    <rPh sb="0" eb="2">
      <t>デンワ</t>
    </rPh>
    <phoneticPr fontId="5"/>
  </si>
  <si>
    <t>納入書の要否
(新規の場合のみ記載)</t>
    <rPh sb="0" eb="3">
      <t>ノウニュウショ</t>
    </rPh>
    <rPh sb="4" eb="6">
      <t>ヨウヒ</t>
    </rPh>
    <rPh sb="8" eb="10">
      <t>シンキ</t>
    </rPh>
    <rPh sb="11" eb="13">
      <t>バアイ</t>
    </rPh>
    <rPh sb="15" eb="17">
      <t>キサイ</t>
    </rPh>
    <phoneticPr fontId="5"/>
  </si>
  <si>
    <t>右から
番号を
記入</t>
    <phoneticPr fontId="5"/>
  </si>
  <si>
    <t>１. 必要　２. 不要</t>
    <rPh sb="3" eb="5">
      <t>ヒツヨウ</t>
    </rPh>
    <rPh sb="9" eb="11">
      <t>フヨウ</t>
    </rPh>
    <phoneticPr fontId="5"/>
  </si>
  <si>
    <t>２.　一括徴収の場合</t>
    <rPh sb="3" eb="5">
      <t>イッカツ</t>
    </rPh>
    <rPh sb="5" eb="7">
      <t>チョウシュウ</t>
    </rPh>
    <rPh sb="8" eb="10">
      <t>バアイ</t>
    </rPh>
    <phoneticPr fontId="5"/>
  </si>
  <si>
    <t>　左記の一括徴収した税額は、</t>
    <rPh sb="1" eb="3">
      <t>サキ</t>
    </rPh>
    <rPh sb="4" eb="8">
      <t>イッカツチョウシュウ</t>
    </rPh>
    <rPh sb="10" eb="12">
      <t>ゼイガク</t>
    </rPh>
    <phoneticPr fontId="5"/>
  </si>
  <si>
    <t>理由</t>
    <rPh sb="0" eb="2">
      <t>リユウ</t>
    </rPh>
    <phoneticPr fontId="5"/>
  </si>
  <si>
    <t>１.　異動が　　　年12月31日までで、一括徴収の申出があったため
２.　異動が　　　年1月1日以降で、特別徴収の継続の申出がないため</t>
    <rPh sb="3" eb="5">
      <t>イドウ</t>
    </rPh>
    <rPh sb="9" eb="10">
      <t>ネン</t>
    </rPh>
    <rPh sb="12" eb="13">
      <t>ガツ</t>
    </rPh>
    <rPh sb="15" eb="16">
      <t>ニチ</t>
    </rPh>
    <rPh sb="20" eb="24">
      <t>イッカツチョウシュウ</t>
    </rPh>
    <rPh sb="25" eb="27">
      <t>モウシデ</t>
    </rPh>
    <rPh sb="38" eb="40">
      <t>イドウ</t>
    </rPh>
    <rPh sb="44" eb="45">
      <t>ネン</t>
    </rPh>
    <rPh sb="46" eb="47">
      <t>ガツ</t>
    </rPh>
    <rPh sb="48" eb="49">
      <t>ニチ</t>
    </rPh>
    <rPh sb="49" eb="51">
      <t>イコウ</t>
    </rPh>
    <rPh sb="53" eb="57">
      <t>トクベツチョウシュウ</t>
    </rPh>
    <rPh sb="58" eb="60">
      <t>ケイゾク</t>
    </rPh>
    <rPh sb="61" eb="63">
      <t>モウシデ</t>
    </rPh>
    <phoneticPr fontId="5"/>
  </si>
  <si>
    <t>徴収予定月日</t>
    <rPh sb="0" eb="2">
      <t>チョウシュウ</t>
    </rPh>
    <rPh sb="2" eb="4">
      <t>ヨテイ</t>
    </rPh>
    <rPh sb="4" eb="6">
      <t>ツキヒ</t>
    </rPh>
    <phoneticPr fontId="5"/>
  </si>
  <si>
    <t>徴収予定額
（上記(ウ)と同額）</t>
    <rPh sb="0" eb="2">
      <t>チョウシュウ</t>
    </rPh>
    <rPh sb="2" eb="5">
      <t>ヨテイガク</t>
    </rPh>
    <rPh sb="7" eb="9">
      <t>ジョウキ</t>
    </rPh>
    <rPh sb="13" eb="15">
      <t>ドウガク</t>
    </rPh>
    <phoneticPr fontId="5"/>
  </si>
  <si>
    <t>月分（翌月10日納入期限分）で</t>
    <phoneticPr fontId="5"/>
  </si>
  <si>
    <t>月</t>
    <phoneticPr fontId="5"/>
  </si>
  <si>
    <t>日</t>
    <phoneticPr fontId="5"/>
  </si>
  <si>
    <t>　納入します。</t>
    <rPh sb="1" eb="3">
      <t>ノウニュウ</t>
    </rPh>
    <phoneticPr fontId="5"/>
  </si>
  <si>
    <t>３.　普通徴収の場合</t>
    <rPh sb="3" eb="5">
      <t>フツウ</t>
    </rPh>
    <rPh sb="5" eb="7">
      <t>チョウシュウ</t>
    </rPh>
    <rPh sb="8" eb="10">
      <t>バアイ</t>
    </rPh>
    <phoneticPr fontId="5"/>
  </si>
  <si>
    <t>※市記入欄</t>
    <rPh sb="1" eb="2">
      <t>シ</t>
    </rPh>
    <rPh sb="2" eb="5">
      <t>キニュウラン</t>
    </rPh>
    <phoneticPr fontId="5"/>
  </si>
  <si>
    <t>１.　異動が　　　年12月31日までで、一括徴収の申出がないため
２.　　　　年5月31日までに支払われるべき給与又は退職手当等の額が未徴収税額(ウ)以下であるため
３.　死亡による退職であるため</t>
    <rPh sb="3" eb="5">
      <t>イドウ</t>
    </rPh>
    <rPh sb="9" eb="10">
      <t>ネン</t>
    </rPh>
    <rPh sb="12" eb="13">
      <t>ガツ</t>
    </rPh>
    <rPh sb="15" eb="16">
      <t>ニチ</t>
    </rPh>
    <rPh sb="20" eb="24">
      <t>イッカツチョウシュウ</t>
    </rPh>
    <rPh sb="25" eb="27">
      <t>モウシデ</t>
    </rPh>
    <rPh sb="39" eb="40">
      <t>ネン</t>
    </rPh>
    <rPh sb="41" eb="42">
      <t>ガツ</t>
    </rPh>
    <rPh sb="44" eb="45">
      <t>ニチ</t>
    </rPh>
    <rPh sb="48" eb="50">
      <t>シハラ</t>
    </rPh>
    <rPh sb="55" eb="58">
      <t>キュウヨマタ</t>
    </rPh>
    <rPh sb="59" eb="61">
      <t>タイショク</t>
    </rPh>
    <rPh sb="61" eb="64">
      <t>テアテトウ</t>
    </rPh>
    <rPh sb="65" eb="66">
      <t>ガク</t>
    </rPh>
    <rPh sb="67" eb="70">
      <t>ミチョウシュウ</t>
    </rPh>
    <rPh sb="70" eb="72">
      <t>ゼイガク</t>
    </rPh>
    <rPh sb="75" eb="77">
      <t>イカ</t>
    </rPh>
    <rPh sb="86" eb="88">
      <t>シボウ</t>
    </rPh>
    <rPh sb="91" eb="93">
      <t>タイショク</t>
    </rPh>
    <phoneticPr fontId="5"/>
  </si>
  <si>
    <t>【提出先】　〒２９４－８６０１　　館山市北条１１４５－１　館山市役所税務課市民税係</t>
    <rPh sb="17" eb="22">
      <t>タテヤマシホウジョウ</t>
    </rPh>
    <rPh sb="29" eb="34">
      <t>タテヤマシヤクショ</t>
    </rPh>
    <rPh sb="34" eb="41">
      <t>ゼイムカシミンゼイカカリ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</si>
</sst>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9"/>
      <color theme="1"/>
      <name val="ＭＳ Ｐ明朝"/>
      <family val="1"/>
      <charset val="128"/>
    </font>
    <font>
      <sz val="6"/>
      <name val="Yu Gothic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6"/>
      <name val="Yu Gothic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9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54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textRotation="255" wrapText="1"/>
    </xf>
    <xf numFmtId="0" fontId="2" fillId="0" borderId="14" xfId="0" applyFont="1" applyFill="1" applyBorder="1" applyAlignment="1">
      <alignment horizontal="center" vertical="center" textRotation="255" wrapText="1"/>
    </xf>
    <xf numFmtId="0" fontId="2" fillId="0" borderId="17" xfId="0" applyFont="1" applyFill="1" applyBorder="1" applyAlignment="1">
      <alignment horizontal="center" vertical="center" textRotation="255" wrapText="1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 textRotation="255" wrapText="1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36" xfId="0" applyFont="1" applyFill="1" applyBorder="1" applyAlignment="1">
      <alignment horizontal="center" vertical="center" textRotation="255"/>
    </xf>
    <xf numFmtId="0" fontId="2" fillId="0" borderId="3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3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center" vertical="center" textRotation="255" wrapText="1"/>
    </xf>
    <xf numFmtId="0" fontId="2" fillId="0" borderId="2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vertical="center" textRotation="255" wrapText="1"/>
    </xf>
    <xf numFmtId="0" fontId="2" fillId="0" borderId="2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7" fillId="0" borderId="20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textRotation="255" wrapText="1"/>
    </xf>
    <xf numFmtId="0" fontId="2" fillId="0" borderId="7" xfId="0" applyFont="1" applyFill="1" applyBorder="1" applyAlignment="1">
      <alignment horizontal="center" vertical="center" textRotation="255" wrapText="1"/>
    </xf>
    <xf numFmtId="0" fontId="2" fillId="0" borderId="36" xfId="0" applyFont="1" applyFill="1" applyBorder="1" applyAlignment="1">
      <alignment horizontal="center" vertical="center" textRotation="255" wrapText="1"/>
    </xf>
    <xf numFmtId="0" fontId="2" fillId="0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 textRotation="255"/>
    </xf>
    <xf numFmtId="0" fontId="7" fillId="0" borderId="36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38" fontId="8" fillId="0" borderId="16" xfId="1" applyFont="1" applyFill="1" applyBorder="1" applyAlignment="1">
      <alignment horizontal="center" vertical="center"/>
    </xf>
    <xf numFmtId="38" fontId="8" fillId="0" borderId="14" xfId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 wrapText="1"/>
    </xf>
    <xf numFmtId="38" fontId="8" fillId="0" borderId="37" xfId="1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textRotation="255"/>
    </xf>
    <xf numFmtId="0" fontId="9" fillId="0" borderId="3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19878</xdr:colOff>
      <xdr:row>5</xdr:row>
      <xdr:rowOff>36446</xdr:rowOff>
    </xdr:from>
    <xdr:to>
      <xdr:col>28</xdr:col>
      <xdr:colOff>53008</xdr:colOff>
      <xdr:row>11</xdr:row>
      <xdr:rowOff>3316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1AAED8C6-2C59-420E-89C1-2731F740DB5E}"/>
            </a:ext>
          </a:extLst>
        </xdr:cNvPr>
        <xdr:cNvSpPr/>
      </xdr:nvSpPr>
      <xdr:spPr>
        <a:xfrm rot="5400000">
          <a:off x="2186608" y="870091"/>
          <a:ext cx="747920" cy="31888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5634</xdr:colOff>
      <xdr:row>30</xdr:row>
      <xdr:rowOff>27497</xdr:rowOff>
    </xdr:from>
    <xdr:to>
      <xdr:col>40</xdr:col>
      <xdr:colOff>89122</xdr:colOff>
      <xdr:row>31</xdr:row>
      <xdr:rowOff>122913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1E371EE8-5BD2-4695-908A-65722470B012}"/>
            </a:ext>
          </a:extLst>
        </xdr:cNvPr>
        <xdr:cNvSpPr/>
      </xdr:nvSpPr>
      <xdr:spPr>
        <a:xfrm>
          <a:off x="3434634" y="3637472"/>
          <a:ext cx="464488" cy="228766"/>
        </a:xfrm>
        <a:prstGeom prst="ellipse">
          <a:avLst/>
        </a:prstGeom>
        <a:noFill/>
        <a:ln w="952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DD210"/>
  <sheetViews>
    <sheetView tabSelected="1" workbookViewId="0">
      <selection activeCell="AU20" sqref="AU20:AX21"/>
    </sheetView>
  </sheetViews>
  <sheetFormatPr defaultColWidth="8.625" defaultRowHeight="11.25"/>
  <cols>
    <col min="1" max="131" width="1.25" style="1" customWidth="1"/>
    <col min="132" max="134" width="2" style="1" bestFit="1" customWidth="1"/>
    <col min="135" max="16384" width="8.625" style="1"/>
  </cols>
  <sheetData>
    <row r="1" spans="3:108" ht="5.45" customHeight="1" thickBot="1"/>
    <row r="2" spans="3:108" ht="10.9" customHeight="1"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 t="s">
        <v>1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4"/>
      <c r="BS2" s="5" t="s">
        <v>2</v>
      </c>
      <c r="BT2" s="6"/>
      <c r="BU2" s="6"/>
      <c r="BV2" s="6"/>
      <c r="BW2" s="6"/>
      <c r="BX2" s="6"/>
      <c r="BY2" s="6"/>
      <c r="BZ2" s="6"/>
      <c r="CA2" s="7"/>
      <c r="CB2" s="8" t="s">
        <v>3</v>
      </c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9"/>
    </row>
    <row r="3" spans="3:108" ht="10.9" customHeight="1" thickBot="1">
      <c r="C3" s="10" t="s">
        <v>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2"/>
      <c r="BS3" s="13"/>
      <c r="BT3" s="14"/>
      <c r="BU3" s="14"/>
      <c r="BV3" s="14"/>
      <c r="BW3" s="14"/>
      <c r="BX3" s="14"/>
      <c r="BY3" s="14"/>
      <c r="BZ3" s="14"/>
      <c r="CA3" s="15"/>
      <c r="CB3" s="16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7"/>
    </row>
    <row r="4" spans="3:108" ht="12.6" customHeight="1">
      <c r="C4" s="5" t="s">
        <v>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18" t="s">
        <v>6</v>
      </c>
      <c r="Y4" s="19"/>
      <c r="Z4" s="19" t="s">
        <v>7</v>
      </c>
      <c r="AA4" s="19"/>
      <c r="AB4" s="19" t="s">
        <v>8</v>
      </c>
      <c r="AC4" s="20"/>
      <c r="AD4" s="8" t="s">
        <v>9</v>
      </c>
      <c r="AE4" s="6"/>
      <c r="AF4" s="6"/>
      <c r="AG4" s="6"/>
      <c r="AH4" s="6"/>
      <c r="AI4" s="6"/>
      <c r="AJ4" s="6"/>
      <c r="AK4" s="6"/>
      <c r="AL4" s="6"/>
      <c r="AM4" s="7"/>
      <c r="AN4" s="8" t="s">
        <v>10</v>
      </c>
      <c r="AO4" s="6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3"/>
      <c r="CB4" s="24" t="s">
        <v>11</v>
      </c>
      <c r="CC4" s="25"/>
      <c r="CD4" s="25"/>
      <c r="CE4" s="25"/>
      <c r="CF4" s="25"/>
      <c r="CG4" s="25"/>
      <c r="CH4" s="25"/>
      <c r="CI4" s="25"/>
      <c r="CJ4" s="26"/>
      <c r="CK4" s="27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9"/>
    </row>
    <row r="5" spans="3:108" ht="10.9" customHeight="1"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2"/>
      <c r="X5" s="33"/>
      <c r="Y5" s="34"/>
      <c r="Z5" s="34"/>
      <c r="AA5" s="34"/>
      <c r="AB5" s="34"/>
      <c r="AC5" s="35"/>
      <c r="AD5" s="36"/>
      <c r="AE5" s="31"/>
      <c r="AF5" s="31"/>
      <c r="AG5" s="31"/>
      <c r="AH5" s="31"/>
      <c r="AI5" s="31"/>
      <c r="AJ5" s="31"/>
      <c r="AK5" s="31"/>
      <c r="AL5" s="31"/>
      <c r="AM5" s="32"/>
      <c r="AN5" s="37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9"/>
      <c r="CB5" s="40"/>
      <c r="CC5" s="41"/>
      <c r="CD5" s="41"/>
      <c r="CE5" s="41"/>
      <c r="CF5" s="41"/>
      <c r="CG5" s="41"/>
      <c r="CH5" s="41"/>
      <c r="CI5" s="41"/>
      <c r="CJ5" s="42"/>
      <c r="CK5" s="43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5"/>
    </row>
    <row r="6" spans="3:108" ht="9.6" customHeight="1"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  <c r="X6" s="33"/>
      <c r="Y6" s="34"/>
      <c r="Z6" s="34"/>
      <c r="AA6" s="34"/>
      <c r="AB6" s="34"/>
      <c r="AC6" s="35"/>
      <c r="AD6" s="36"/>
      <c r="AE6" s="31"/>
      <c r="AF6" s="31"/>
      <c r="AG6" s="31"/>
      <c r="AH6" s="31"/>
      <c r="AI6" s="31"/>
      <c r="AJ6" s="31"/>
      <c r="AK6" s="31"/>
      <c r="AL6" s="31"/>
      <c r="AM6" s="32"/>
      <c r="AN6" s="37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9"/>
      <c r="CB6" s="46" t="s">
        <v>12</v>
      </c>
      <c r="CC6" s="47"/>
      <c r="CD6" s="47"/>
      <c r="CE6" s="47"/>
      <c r="CF6" s="47"/>
      <c r="CG6" s="47"/>
      <c r="CH6" s="47"/>
      <c r="CI6" s="47"/>
      <c r="CJ6" s="48"/>
      <c r="CK6" s="27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9"/>
    </row>
    <row r="7" spans="3:108" ht="9.6" customHeight="1"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  <c r="X7" s="33"/>
      <c r="Y7" s="34"/>
      <c r="Z7" s="34"/>
      <c r="AA7" s="34"/>
      <c r="AB7" s="34"/>
      <c r="AC7" s="35"/>
      <c r="AD7" s="16"/>
      <c r="AE7" s="14"/>
      <c r="AF7" s="14"/>
      <c r="AG7" s="14"/>
      <c r="AH7" s="14"/>
      <c r="AI7" s="14"/>
      <c r="AJ7" s="14"/>
      <c r="AK7" s="14"/>
      <c r="AL7" s="14"/>
      <c r="AM7" s="15"/>
      <c r="AN7" s="49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1"/>
      <c r="CB7" s="16"/>
      <c r="CC7" s="14"/>
      <c r="CD7" s="14"/>
      <c r="CE7" s="14"/>
      <c r="CF7" s="14"/>
      <c r="CG7" s="14"/>
      <c r="CH7" s="14"/>
      <c r="CI7" s="14"/>
      <c r="CJ7" s="15"/>
      <c r="CK7" s="43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5"/>
    </row>
    <row r="8" spans="3:108" ht="12.6" customHeight="1"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2"/>
      <c r="X8" s="33"/>
      <c r="Y8" s="34"/>
      <c r="Z8" s="34"/>
      <c r="AA8" s="34"/>
      <c r="AB8" s="34"/>
      <c r="AC8" s="35"/>
      <c r="AD8" s="52" t="s">
        <v>13</v>
      </c>
      <c r="AE8" s="53"/>
      <c r="AF8" s="53"/>
      <c r="AG8" s="53"/>
      <c r="AH8" s="53"/>
      <c r="AI8" s="53"/>
      <c r="AJ8" s="53"/>
      <c r="AK8" s="53"/>
      <c r="AL8" s="53"/>
      <c r="AM8" s="54"/>
      <c r="AN8" s="55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7"/>
      <c r="CB8" s="58" t="s">
        <v>14</v>
      </c>
      <c r="CC8" s="59"/>
      <c r="CD8" s="59"/>
      <c r="CE8" s="60"/>
      <c r="CF8" s="46" t="s">
        <v>15</v>
      </c>
      <c r="CG8" s="47"/>
      <c r="CH8" s="47"/>
      <c r="CI8" s="47"/>
      <c r="CJ8" s="48"/>
      <c r="CK8" s="61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3"/>
    </row>
    <row r="9" spans="3:108" ht="10.9" customHeight="1"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2"/>
      <c r="X9" s="33"/>
      <c r="Y9" s="34"/>
      <c r="Z9" s="34"/>
      <c r="AA9" s="34"/>
      <c r="AB9" s="34"/>
      <c r="AC9" s="35"/>
      <c r="AD9" s="64" t="s">
        <v>16</v>
      </c>
      <c r="AE9" s="65"/>
      <c r="AF9" s="65"/>
      <c r="AG9" s="65"/>
      <c r="AH9" s="65"/>
      <c r="AI9" s="65"/>
      <c r="AJ9" s="65"/>
      <c r="AK9" s="65"/>
      <c r="AL9" s="65"/>
      <c r="AM9" s="66"/>
      <c r="AN9" s="67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9"/>
      <c r="CB9" s="70"/>
      <c r="CC9" s="71"/>
      <c r="CD9" s="71"/>
      <c r="CE9" s="72"/>
      <c r="CF9" s="16"/>
      <c r="CG9" s="14"/>
      <c r="CH9" s="14"/>
      <c r="CI9" s="14"/>
      <c r="CJ9" s="15"/>
      <c r="CK9" s="73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5"/>
    </row>
    <row r="10" spans="3:108" ht="10.9" customHeight="1"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2"/>
      <c r="X10" s="33"/>
      <c r="Y10" s="34"/>
      <c r="Z10" s="34"/>
      <c r="AA10" s="34"/>
      <c r="AB10" s="34"/>
      <c r="AC10" s="35"/>
      <c r="AD10" s="36"/>
      <c r="AE10" s="31"/>
      <c r="AF10" s="31"/>
      <c r="AG10" s="31"/>
      <c r="AH10" s="31"/>
      <c r="AI10" s="31"/>
      <c r="AJ10" s="31"/>
      <c r="AK10" s="31"/>
      <c r="AL10" s="31"/>
      <c r="AM10" s="32"/>
      <c r="AN10" s="37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9"/>
      <c r="CB10" s="70"/>
      <c r="CC10" s="71"/>
      <c r="CD10" s="71"/>
      <c r="CE10" s="72"/>
      <c r="CF10" s="46" t="s">
        <v>17</v>
      </c>
      <c r="CG10" s="47"/>
      <c r="CH10" s="47"/>
      <c r="CI10" s="47"/>
      <c r="CJ10" s="48"/>
      <c r="CK10" s="61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3"/>
    </row>
    <row r="11" spans="3:108" ht="10.9" customHeight="1">
      <c r="C11" s="30"/>
      <c r="D11" s="31"/>
      <c r="E11" s="31"/>
      <c r="F11" s="31"/>
      <c r="G11" s="76"/>
      <c r="H11" s="76"/>
      <c r="I11" s="76"/>
      <c r="J11" s="31" t="s">
        <v>18</v>
      </c>
      <c r="K11" s="31"/>
      <c r="L11" s="76"/>
      <c r="M11" s="76"/>
      <c r="N11" s="76"/>
      <c r="O11" s="31" t="s">
        <v>19</v>
      </c>
      <c r="P11" s="31"/>
      <c r="Q11" s="76"/>
      <c r="R11" s="76"/>
      <c r="S11" s="76"/>
      <c r="T11" s="31" t="s">
        <v>20</v>
      </c>
      <c r="U11" s="31"/>
      <c r="V11" s="31"/>
      <c r="W11" s="32"/>
      <c r="X11" s="33"/>
      <c r="Y11" s="34"/>
      <c r="Z11" s="34"/>
      <c r="AA11" s="34"/>
      <c r="AB11" s="34"/>
      <c r="AC11" s="35"/>
      <c r="AD11" s="36"/>
      <c r="AE11" s="31"/>
      <c r="AF11" s="31"/>
      <c r="AG11" s="31"/>
      <c r="AH11" s="31"/>
      <c r="AI11" s="31"/>
      <c r="AJ11" s="31"/>
      <c r="AK11" s="31"/>
      <c r="AL11" s="31"/>
      <c r="AM11" s="32"/>
      <c r="AN11" s="37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9"/>
      <c r="CB11" s="70"/>
      <c r="CC11" s="71"/>
      <c r="CD11" s="71"/>
      <c r="CE11" s="72"/>
      <c r="CF11" s="16"/>
      <c r="CG11" s="14"/>
      <c r="CH11" s="14"/>
      <c r="CI11" s="14"/>
      <c r="CJ11" s="15"/>
      <c r="CK11" s="73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5"/>
    </row>
    <row r="12" spans="3:108" ht="4.9000000000000004" customHeight="1">
      <c r="C12" s="30"/>
      <c r="D12" s="31"/>
      <c r="E12" s="31"/>
      <c r="F12" s="31"/>
      <c r="G12" s="76"/>
      <c r="H12" s="76"/>
      <c r="I12" s="76"/>
      <c r="J12" s="31"/>
      <c r="K12" s="31"/>
      <c r="L12" s="76"/>
      <c r="M12" s="76"/>
      <c r="N12" s="76"/>
      <c r="O12" s="31"/>
      <c r="P12" s="31"/>
      <c r="Q12" s="76"/>
      <c r="R12" s="76"/>
      <c r="S12" s="76"/>
      <c r="T12" s="31"/>
      <c r="U12" s="31"/>
      <c r="V12" s="31"/>
      <c r="W12" s="32"/>
      <c r="X12" s="33"/>
      <c r="Y12" s="34"/>
      <c r="Z12" s="34"/>
      <c r="AA12" s="34"/>
      <c r="AB12" s="34"/>
      <c r="AC12" s="35"/>
      <c r="AD12" s="16"/>
      <c r="AE12" s="14"/>
      <c r="AF12" s="14"/>
      <c r="AG12" s="14"/>
      <c r="AH12" s="14"/>
      <c r="AI12" s="14"/>
      <c r="AJ12" s="14"/>
      <c r="AK12" s="14"/>
      <c r="AL12" s="14"/>
      <c r="AM12" s="15"/>
      <c r="AN12" s="49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1"/>
      <c r="CB12" s="70"/>
      <c r="CC12" s="71"/>
      <c r="CD12" s="71"/>
      <c r="CE12" s="72"/>
      <c r="CF12" s="46" t="s">
        <v>21</v>
      </c>
      <c r="CG12" s="47"/>
      <c r="CH12" s="47"/>
      <c r="CI12" s="47"/>
      <c r="CJ12" s="48"/>
      <c r="CK12" s="61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3"/>
    </row>
    <row r="13" spans="3:108" ht="10.9" customHeight="1">
      <c r="C13" s="30"/>
      <c r="D13" s="31"/>
      <c r="E13" s="31"/>
      <c r="F13" s="31"/>
      <c r="G13" s="76"/>
      <c r="H13" s="76"/>
      <c r="I13" s="76"/>
      <c r="J13" s="31"/>
      <c r="K13" s="31"/>
      <c r="L13" s="76"/>
      <c r="M13" s="76"/>
      <c r="N13" s="76"/>
      <c r="O13" s="31"/>
      <c r="P13" s="31"/>
      <c r="Q13" s="76"/>
      <c r="R13" s="76"/>
      <c r="S13" s="76"/>
      <c r="T13" s="31"/>
      <c r="U13" s="31"/>
      <c r="V13" s="31"/>
      <c r="W13" s="32"/>
      <c r="X13" s="33"/>
      <c r="Y13" s="34"/>
      <c r="Z13" s="34"/>
      <c r="AA13" s="34"/>
      <c r="AB13" s="34"/>
      <c r="AC13" s="35"/>
      <c r="AD13" s="77" t="s">
        <v>22</v>
      </c>
      <c r="AE13" s="78"/>
      <c r="AF13" s="78"/>
      <c r="AG13" s="78"/>
      <c r="AH13" s="78"/>
      <c r="AI13" s="78"/>
      <c r="AJ13" s="78"/>
      <c r="AK13" s="78"/>
      <c r="AL13" s="78"/>
      <c r="AM13" s="79"/>
      <c r="AN13" s="61"/>
      <c r="AO13" s="80"/>
      <c r="AP13" s="61"/>
      <c r="AQ13" s="81"/>
      <c r="AR13" s="82"/>
      <c r="AS13" s="81"/>
      <c r="AT13" s="82"/>
      <c r="AU13" s="81"/>
      <c r="AV13" s="82"/>
      <c r="AW13" s="80"/>
      <c r="AX13" s="61"/>
      <c r="AY13" s="81"/>
      <c r="AZ13" s="82"/>
      <c r="BA13" s="81"/>
      <c r="BB13" s="82"/>
      <c r="BC13" s="81"/>
      <c r="BD13" s="82"/>
      <c r="BE13" s="80"/>
      <c r="BF13" s="61"/>
      <c r="BG13" s="81"/>
      <c r="BH13" s="82"/>
      <c r="BI13" s="81"/>
      <c r="BJ13" s="82"/>
      <c r="BK13" s="81"/>
      <c r="BL13" s="82"/>
      <c r="BM13" s="80"/>
      <c r="BN13" s="83" t="s">
        <v>23</v>
      </c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5"/>
      <c r="CB13" s="70"/>
      <c r="CC13" s="71"/>
      <c r="CD13" s="71"/>
      <c r="CE13" s="72"/>
      <c r="CF13" s="36"/>
      <c r="CG13" s="31"/>
      <c r="CH13" s="31"/>
      <c r="CI13" s="31"/>
      <c r="CJ13" s="32"/>
      <c r="CK13" s="8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87"/>
    </row>
    <row r="14" spans="3:108" ht="10.9" customHeight="1">
      <c r="C14" s="88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90"/>
      <c r="X14" s="91"/>
      <c r="Y14" s="92"/>
      <c r="Z14" s="92"/>
      <c r="AA14" s="92"/>
      <c r="AB14" s="92"/>
      <c r="AC14" s="93"/>
      <c r="AD14" s="94"/>
      <c r="AE14" s="95"/>
      <c r="AF14" s="95"/>
      <c r="AG14" s="95"/>
      <c r="AH14" s="95"/>
      <c r="AI14" s="95"/>
      <c r="AJ14" s="95"/>
      <c r="AK14" s="95"/>
      <c r="AL14" s="95"/>
      <c r="AM14" s="96"/>
      <c r="AN14" s="73"/>
      <c r="AO14" s="97"/>
      <c r="AP14" s="73"/>
      <c r="AQ14" s="98"/>
      <c r="AR14" s="99"/>
      <c r="AS14" s="98"/>
      <c r="AT14" s="99"/>
      <c r="AU14" s="98"/>
      <c r="AV14" s="99"/>
      <c r="AW14" s="97"/>
      <c r="AX14" s="73"/>
      <c r="AY14" s="98"/>
      <c r="AZ14" s="99"/>
      <c r="BA14" s="98"/>
      <c r="BB14" s="99"/>
      <c r="BC14" s="98"/>
      <c r="BD14" s="99"/>
      <c r="BE14" s="97"/>
      <c r="BF14" s="73"/>
      <c r="BG14" s="98"/>
      <c r="BH14" s="99"/>
      <c r="BI14" s="98"/>
      <c r="BJ14" s="99"/>
      <c r="BK14" s="98"/>
      <c r="BL14" s="99"/>
      <c r="BM14" s="97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2"/>
      <c r="CB14" s="103"/>
      <c r="CC14" s="104"/>
      <c r="CD14" s="104"/>
      <c r="CE14" s="105"/>
      <c r="CF14" s="16"/>
      <c r="CG14" s="14"/>
      <c r="CH14" s="14"/>
      <c r="CI14" s="14"/>
      <c r="CJ14" s="15"/>
      <c r="CK14" s="106" t="s">
        <v>24</v>
      </c>
      <c r="CL14" s="107"/>
      <c r="CM14" s="107"/>
      <c r="CN14" s="107"/>
      <c r="CO14" s="107"/>
      <c r="CP14" s="107"/>
      <c r="CQ14" s="107"/>
      <c r="CR14" s="107"/>
      <c r="CS14" s="107"/>
      <c r="CT14" s="107"/>
      <c r="CU14" s="14"/>
      <c r="CV14" s="14"/>
      <c r="CW14" s="14"/>
      <c r="CX14" s="14"/>
      <c r="CY14" s="14"/>
      <c r="CZ14" s="14"/>
      <c r="DA14" s="14"/>
      <c r="DB14" s="14"/>
      <c r="DC14" s="108" t="s">
        <v>25</v>
      </c>
      <c r="DD14" s="109"/>
    </row>
    <row r="15" spans="3:108" ht="12.6" customHeight="1">
      <c r="C15" s="110" t="s">
        <v>26</v>
      </c>
      <c r="D15" s="111"/>
      <c r="E15" s="52" t="s">
        <v>13</v>
      </c>
      <c r="F15" s="53"/>
      <c r="G15" s="53"/>
      <c r="H15" s="53"/>
      <c r="I15" s="53"/>
      <c r="J15" s="53"/>
      <c r="K15" s="54"/>
      <c r="L15" s="55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7"/>
      <c r="AJ15" s="77" t="s">
        <v>27</v>
      </c>
      <c r="AK15" s="78"/>
      <c r="AL15" s="78"/>
      <c r="AM15" s="78"/>
      <c r="AN15" s="78"/>
      <c r="AO15" s="78"/>
      <c r="AP15" s="78"/>
      <c r="AQ15" s="78"/>
      <c r="AR15" s="78"/>
      <c r="AS15" s="79"/>
      <c r="AT15" s="77" t="s">
        <v>28</v>
      </c>
      <c r="AU15" s="78"/>
      <c r="AV15" s="78"/>
      <c r="AW15" s="78"/>
      <c r="AX15" s="78"/>
      <c r="AY15" s="78"/>
      <c r="AZ15" s="78"/>
      <c r="BA15" s="78"/>
      <c r="BB15" s="79"/>
      <c r="BC15" s="77" t="s">
        <v>29</v>
      </c>
      <c r="BD15" s="78"/>
      <c r="BE15" s="78"/>
      <c r="BF15" s="78"/>
      <c r="BG15" s="78"/>
      <c r="BH15" s="78"/>
      <c r="BI15" s="78"/>
      <c r="BJ15" s="78"/>
      <c r="BK15" s="79"/>
      <c r="BL15" s="77" t="s">
        <v>30</v>
      </c>
      <c r="BM15" s="78"/>
      <c r="BN15" s="78"/>
      <c r="BO15" s="78"/>
      <c r="BP15" s="78"/>
      <c r="BQ15" s="78"/>
      <c r="BR15" s="78"/>
      <c r="BS15" s="78"/>
      <c r="BT15" s="79"/>
      <c r="BU15" s="46" t="s">
        <v>31</v>
      </c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8"/>
      <c r="CM15" s="77" t="s">
        <v>32</v>
      </c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112"/>
    </row>
    <row r="16" spans="3:108" ht="10.9" customHeight="1">
      <c r="C16" s="113"/>
      <c r="D16" s="35"/>
      <c r="E16" s="64" t="s">
        <v>33</v>
      </c>
      <c r="F16" s="65"/>
      <c r="G16" s="65"/>
      <c r="H16" s="65"/>
      <c r="I16" s="65"/>
      <c r="J16" s="65"/>
      <c r="K16" s="66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9"/>
      <c r="AJ16" s="114"/>
      <c r="AK16" s="115"/>
      <c r="AL16" s="115"/>
      <c r="AM16" s="115"/>
      <c r="AN16" s="115"/>
      <c r="AO16" s="115"/>
      <c r="AP16" s="115"/>
      <c r="AQ16" s="115"/>
      <c r="AR16" s="115"/>
      <c r="AS16" s="116"/>
      <c r="AT16" s="114"/>
      <c r="AU16" s="115"/>
      <c r="AV16" s="115"/>
      <c r="AW16" s="115"/>
      <c r="AX16" s="115"/>
      <c r="AY16" s="115"/>
      <c r="AZ16" s="115"/>
      <c r="BA16" s="115"/>
      <c r="BB16" s="116"/>
      <c r="BC16" s="114"/>
      <c r="BD16" s="115"/>
      <c r="BE16" s="115"/>
      <c r="BF16" s="115"/>
      <c r="BG16" s="115"/>
      <c r="BH16" s="115"/>
      <c r="BI16" s="115"/>
      <c r="BJ16" s="115"/>
      <c r="BK16" s="116"/>
      <c r="BL16" s="114"/>
      <c r="BM16" s="115"/>
      <c r="BN16" s="115"/>
      <c r="BO16" s="115"/>
      <c r="BP16" s="115"/>
      <c r="BQ16" s="115"/>
      <c r="BR16" s="115"/>
      <c r="BS16" s="115"/>
      <c r="BT16" s="116"/>
      <c r="BU16" s="36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2"/>
      <c r="CM16" s="114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7"/>
    </row>
    <row r="17" spans="3:108" ht="10.9" customHeight="1">
      <c r="C17" s="113"/>
      <c r="D17" s="35"/>
      <c r="E17" s="16"/>
      <c r="F17" s="14"/>
      <c r="G17" s="14"/>
      <c r="H17" s="14"/>
      <c r="I17" s="14"/>
      <c r="J17" s="14"/>
      <c r="K17" s="15"/>
      <c r="L17" s="49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1"/>
      <c r="AJ17" s="114"/>
      <c r="AK17" s="115"/>
      <c r="AL17" s="115"/>
      <c r="AM17" s="115"/>
      <c r="AN17" s="115"/>
      <c r="AO17" s="115"/>
      <c r="AP17" s="115"/>
      <c r="AQ17" s="115"/>
      <c r="AR17" s="115"/>
      <c r="AS17" s="116"/>
      <c r="AT17" s="114"/>
      <c r="AU17" s="115"/>
      <c r="AV17" s="115"/>
      <c r="AW17" s="115"/>
      <c r="AX17" s="115"/>
      <c r="AY17" s="115"/>
      <c r="AZ17" s="115"/>
      <c r="BA17" s="115"/>
      <c r="BB17" s="116"/>
      <c r="BC17" s="114"/>
      <c r="BD17" s="115"/>
      <c r="BE17" s="115"/>
      <c r="BF17" s="115"/>
      <c r="BG17" s="115"/>
      <c r="BH17" s="115"/>
      <c r="BI17" s="115"/>
      <c r="BJ17" s="115"/>
      <c r="BK17" s="116"/>
      <c r="BL17" s="114"/>
      <c r="BM17" s="115"/>
      <c r="BN17" s="115"/>
      <c r="BO17" s="115"/>
      <c r="BP17" s="115"/>
      <c r="BQ17" s="115"/>
      <c r="BR17" s="115"/>
      <c r="BS17" s="115"/>
      <c r="BT17" s="116"/>
      <c r="BU17" s="36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2"/>
      <c r="CM17" s="114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7"/>
    </row>
    <row r="18" spans="3:108" ht="12.6" customHeight="1">
      <c r="C18" s="113"/>
      <c r="D18" s="35"/>
      <c r="E18" s="118" t="s">
        <v>34</v>
      </c>
      <c r="F18" s="119"/>
      <c r="G18" s="119"/>
      <c r="H18" s="119"/>
      <c r="I18" s="119"/>
      <c r="J18" s="119"/>
      <c r="K18" s="120"/>
      <c r="L18" s="121"/>
      <c r="M18" s="122"/>
      <c r="N18" s="122"/>
      <c r="O18" s="122"/>
      <c r="P18" s="122"/>
      <c r="Q18" s="122"/>
      <c r="R18" s="122"/>
      <c r="S18" s="119" t="s">
        <v>18</v>
      </c>
      <c r="T18" s="119"/>
      <c r="U18" s="119"/>
      <c r="V18" s="122"/>
      <c r="W18" s="122"/>
      <c r="X18" s="122"/>
      <c r="Y18" s="122"/>
      <c r="Z18" s="119" t="s">
        <v>19</v>
      </c>
      <c r="AA18" s="119"/>
      <c r="AB18" s="119"/>
      <c r="AC18" s="122"/>
      <c r="AD18" s="122"/>
      <c r="AE18" s="122"/>
      <c r="AF18" s="122"/>
      <c r="AG18" s="119" t="s">
        <v>35</v>
      </c>
      <c r="AH18" s="119"/>
      <c r="AI18" s="120"/>
      <c r="AJ18" s="94"/>
      <c r="AK18" s="95"/>
      <c r="AL18" s="95"/>
      <c r="AM18" s="95"/>
      <c r="AN18" s="95"/>
      <c r="AO18" s="95"/>
      <c r="AP18" s="95"/>
      <c r="AQ18" s="95"/>
      <c r="AR18" s="95"/>
      <c r="AS18" s="96"/>
      <c r="AT18" s="94"/>
      <c r="AU18" s="95"/>
      <c r="AV18" s="95"/>
      <c r="AW18" s="95"/>
      <c r="AX18" s="95"/>
      <c r="AY18" s="95"/>
      <c r="AZ18" s="95"/>
      <c r="BA18" s="95"/>
      <c r="BB18" s="96"/>
      <c r="BC18" s="94"/>
      <c r="BD18" s="95"/>
      <c r="BE18" s="95"/>
      <c r="BF18" s="95"/>
      <c r="BG18" s="95"/>
      <c r="BH18" s="95"/>
      <c r="BI18" s="95"/>
      <c r="BJ18" s="95"/>
      <c r="BK18" s="96"/>
      <c r="BL18" s="94"/>
      <c r="BM18" s="95"/>
      <c r="BN18" s="95"/>
      <c r="BO18" s="95"/>
      <c r="BP18" s="95"/>
      <c r="BQ18" s="95"/>
      <c r="BR18" s="95"/>
      <c r="BS18" s="95"/>
      <c r="BT18" s="96"/>
      <c r="BU18" s="16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5"/>
      <c r="CM18" s="94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123"/>
    </row>
    <row r="19" spans="3:108" ht="10.9" customHeight="1">
      <c r="C19" s="113"/>
      <c r="D19" s="35"/>
      <c r="E19" s="46" t="s">
        <v>36</v>
      </c>
      <c r="F19" s="47"/>
      <c r="G19" s="47"/>
      <c r="H19" s="47"/>
      <c r="I19" s="47"/>
      <c r="J19" s="47"/>
      <c r="K19" s="48"/>
      <c r="L19" s="61"/>
      <c r="M19" s="81"/>
      <c r="N19" s="82"/>
      <c r="O19" s="81"/>
      <c r="P19" s="82"/>
      <c r="Q19" s="81"/>
      <c r="R19" s="82"/>
      <c r="S19" s="80"/>
      <c r="T19" s="61"/>
      <c r="U19" s="81"/>
      <c r="V19" s="82"/>
      <c r="W19" s="81"/>
      <c r="X19" s="82"/>
      <c r="Y19" s="81"/>
      <c r="Z19" s="82"/>
      <c r="AA19" s="80"/>
      <c r="AB19" s="61"/>
      <c r="AC19" s="81"/>
      <c r="AD19" s="82"/>
      <c r="AE19" s="81"/>
      <c r="AF19" s="82"/>
      <c r="AG19" s="81"/>
      <c r="AH19" s="82"/>
      <c r="AI19" s="80"/>
      <c r="AJ19" s="124"/>
      <c r="AK19" s="28"/>
      <c r="AL19" s="28"/>
      <c r="AM19" s="28"/>
      <c r="AN19" s="28"/>
      <c r="AO19" s="28"/>
      <c r="AP19" s="28"/>
      <c r="AQ19" s="28"/>
      <c r="AR19" s="125" t="s">
        <v>37</v>
      </c>
      <c r="AS19" s="126"/>
      <c r="AT19" s="127"/>
      <c r="AU19" s="128"/>
      <c r="AV19" s="128"/>
      <c r="AW19" s="128"/>
      <c r="AX19" s="128"/>
      <c r="AY19" s="128"/>
      <c r="AZ19" s="128"/>
      <c r="BA19" s="128"/>
      <c r="BB19" s="129"/>
      <c r="BC19" s="127"/>
      <c r="BD19" s="128"/>
      <c r="BE19" s="128"/>
      <c r="BF19" s="128"/>
      <c r="BG19" s="128"/>
      <c r="BH19" s="128"/>
      <c r="BI19" s="128"/>
      <c r="BJ19" s="128"/>
      <c r="BK19" s="129"/>
      <c r="BL19" s="128"/>
      <c r="BM19" s="128"/>
      <c r="BN19" s="128"/>
      <c r="BO19" s="128"/>
      <c r="BP19" s="128"/>
      <c r="BQ19" s="128"/>
      <c r="BR19" s="128"/>
      <c r="BS19" s="128"/>
      <c r="BT19" s="129"/>
      <c r="BU19" s="127"/>
      <c r="BV19" s="128"/>
      <c r="BW19" s="128"/>
      <c r="BX19" s="128"/>
      <c r="BY19" s="128"/>
      <c r="BZ19" s="130" t="s">
        <v>38</v>
      </c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1"/>
      <c r="CM19" s="127"/>
      <c r="CN19" s="128"/>
      <c r="CO19" s="128"/>
      <c r="CP19" s="128"/>
      <c r="CQ19" s="128"/>
      <c r="CR19" s="132" t="s">
        <v>39</v>
      </c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3"/>
    </row>
    <row r="20" spans="3:108" ht="10.9" customHeight="1">
      <c r="C20" s="113"/>
      <c r="D20" s="35"/>
      <c r="E20" s="16"/>
      <c r="F20" s="14"/>
      <c r="G20" s="14"/>
      <c r="H20" s="14"/>
      <c r="I20" s="14"/>
      <c r="J20" s="14"/>
      <c r="K20" s="15"/>
      <c r="L20" s="73"/>
      <c r="M20" s="98"/>
      <c r="N20" s="99"/>
      <c r="O20" s="98"/>
      <c r="P20" s="99"/>
      <c r="Q20" s="98"/>
      <c r="R20" s="99"/>
      <c r="S20" s="97"/>
      <c r="T20" s="73"/>
      <c r="U20" s="98"/>
      <c r="V20" s="99"/>
      <c r="W20" s="98"/>
      <c r="X20" s="99"/>
      <c r="Y20" s="98"/>
      <c r="Z20" s="99"/>
      <c r="AA20" s="97"/>
      <c r="AB20" s="73"/>
      <c r="AC20" s="98"/>
      <c r="AD20" s="99"/>
      <c r="AE20" s="98"/>
      <c r="AF20" s="99"/>
      <c r="AG20" s="98"/>
      <c r="AH20" s="99"/>
      <c r="AI20" s="97"/>
      <c r="AJ20" s="134"/>
      <c r="AK20" s="135"/>
      <c r="AL20" s="135"/>
      <c r="AM20" s="135"/>
      <c r="AN20" s="135"/>
      <c r="AO20" s="135"/>
      <c r="AP20" s="135"/>
      <c r="AQ20" s="135"/>
      <c r="AR20" s="136"/>
      <c r="AS20" s="137"/>
      <c r="AT20" s="138"/>
      <c r="AU20" s="139"/>
      <c r="AV20" s="140"/>
      <c r="AW20" s="140"/>
      <c r="AX20" s="141"/>
      <c r="AY20" s="36" t="s">
        <v>40</v>
      </c>
      <c r="AZ20" s="31"/>
      <c r="BA20" s="31"/>
      <c r="BB20" s="32"/>
      <c r="BC20" s="138"/>
      <c r="BD20" s="139"/>
      <c r="BE20" s="140"/>
      <c r="BF20" s="140"/>
      <c r="BG20" s="141"/>
      <c r="BH20" s="36" t="s">
        <v>40</v>
      </c>
      <c r="BI20" s="31"/>
      <c r="BJ20" s="31"/>
      <c r="BK20" s="32"/>
      <c r="BL20" s="142"/>
      <c r="BM20" s="139"/>
      <c r="BN20" s="140"/>
      <c r="BO20" s="140"/>
      <c r="BP20" s="140"/>
      <c r="BQ20" s="141"/>
      <c r="BR20" s="36" t="s">
        <v>18</v>
      </c>
      <c r="BS20" s="31"/>
      <c r="BT20" s="32"/>
      <c r="BU20" s="138"/>
      <c r="BV20" s="139"/>
      <c r="BW20" s="140"/>
      <c r="BX20" s="141"/>
      <c r="BY20" s="143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5"/>
      <c r="CM20" s="138"/>
      <c r="CN20" s="139"/>
      <c r="CO20" s="140"/>
      <c r="CP20" s="141"/>
      <c r="CQ20" s="143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7"/>
    </row>
    <row r="21" spans="3:108" ht="10.9" customHeight="1">
      <c r="C21" s="113"/>
      <c r="D21" s="35"/>
      <c r="E21" s="46" t="s">
        <v>41</v>
      </c>
      <c r="F21" s="47"/>
      <c r="G21" s="47"/>
      <c r="H21" s="47"/>
      <c r="I21" s="47"/>
      <c r="J21" s="47"/>
      <c r="K21" s="48"/>
      <c r="L21" s="148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50"/>
      <c r="AJ21" s="134"/>
      <c r="AK21" s="135"/>
      <c r="AL21" s="135"/>
      <c r="AM21" s="135"/>
      <c r="AN21" s="135"/>
      <c r="AO21" s="135"/>
      <c r="AP21" s="135"/>
      <c r="AQ21" s="135"/>
      <c r="AR21" s="136"/>
      <c r="AS21" s="137"/>
      <c r="AT21" s="138"/>
      <c r="AU21" s="151"/>
      <c r="AV21" s="152"/>
      <c r="AW21" s="152"/>
      <c r="AX21" s="153"/>
      <c r="AY21" s="36"/>
      <c r="AZ21" s="31"/>
      <c r="BA21" s="31"/>
      <c r="BB21" s="32"/>
      <c r="BC21" s="138"/>
      <c r="BD21" s="151"/>
      <c r="BE21" s="152"/>
      <c r="BF21" s="152"/>
      <c r="BG21" s="153"/>
      <c r="BH21" s="36"/>
      <c r="BI21" s="31"/>
      <c r="BJ21" s="31"/>
      <c r="BK21" s="32"/>
      <c r="BL21" s="142"/>
      <c r="BM21" s="151"/>
      <c r="BN21" s="152"/>
      <c r="BO21" s="152"/>
      <c r="BP21" s="152"/>
      <c r="BQ21" s="153"/>
      <c r="BR21" s="36"/>
      <c r="BS21" s="31"/>
      <c r="BT21" s="32"/>
      <c r="BU21" s="138"/>
      <c r="BV21" s="154"/>
      <c r="BW21" s="155"/>
      <c r="BX21" s="156"/>
      <c r="BY21" s="143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5"/>
      <c r="CM21" s="138"/>
      <c r="CN21" s="154"/>
      <c r="CO21" s="155"/>
      <c r="CP21" s="156"/>
      <c r="CQ21" s="143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7"/>
    </row>
    <row r="22" spans="3:108" ht="4.9000000000000004" customHeight="1">
      <c r="C22" s="113"/>
      <c r="D22" s="35"/>
      <c r="E22" s="16"/>
      <c r="F22" s="14"/>
      <c r="G22" s="14"/>
      <c r="H22" s="14"/>
      <c r="I22" s="14"/>
      <c r="J22" s="14"/>
      <c r="K22" s="15"/>
      <c r="L22" s="49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1"/>
      <c r="AJ22" s="134"/>
      <c r="AK22" s="135"/>
      <c r="AL22" s="135"/>
      <c r="AM22" s="135"/>
      <c r="AN22" s="135"/>
      <c r="AO22" s="135"/>
      <c r="AP22" s="135"/>
      <c r="AQ22" s="135"/>
      <c r="AR22" s="136"/>
      <c r="AS22" s="137"/>
      <c r="AT22" s="138"/>
      <c r="AU22" s="143"/>
      <c r="AV22" s="143"/>
      <c r="AW22" s="143"/>
      <c r="AX22" s="143"/>
      <c r="AY22" s="143"/>
      <c r="AZ22" s="143"/>
      <c r="BA22" s="143"/>
      <c r="BB22" s="157"/>
      <c r="BC22" s="138"/>
      <c r="BD22" s="143"/>
      <c r="BE22" s="143"/>
      <c r="BF22" s="143"/>
      <c r="BG22" s="143"/>
      <c r="BH22" s="143"/>
      <c r="BI22" s="143"/>
      <c r="BJ22" s="143"/>
      <c r="BK22" s="157"/>
      <c r="BL22" s="143"/>
      <c r="BM22" s="143"/>
      <c r="BN22" s="143"/>
      <c r="BO22" s="143"/>
      <c r="BP22" s="143"/>
      <c r="BQ22" s="143"/>
      <c r="BR22" s="143"/>
      <c r="BS22" s="143"/>
      <c r="BT22" s="157"/>
      <c r="BU22" s="138"/>
      <c r="BV22" s="151"/>
      <c r="BW22" s="152"/>
      <c r="BX22" s="153"/>
      <c r="BY22" s="143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5"/>
      <c r="CM22" s="138"/>
      <c r="CN22" s="151"/>
      <c r="CO22" s="152"/>
      <c r="CP22" s="153"/>
      <c r="CQ22" s="143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7"/>
    </row>
    <row r="23" spans="3:108" ht="10.9" customHeight="1">
      <c r="C23" s="113"/>
      <c r="D23" s="35"/>
      <c r="E23" s="77" t="s">
        <v>42</v>
      </c>
      <c r="F23" s="78"/>
      <c r="G23" s="78"/>
      <c r="H23" s="78"/>
      <c r="I23" s="78"/>
      <c r="J23" s="78"/>
      <c r="K23" s="79"/>
      <c r="L23" s="148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50"/>
      <c r="AJ23" s="134"/>
      <c r="AK23" s="135"/>
      <c r="AL23" s="135"/>
      <c r="AM23" s="135"/>
      <c r="AN23" s="135"/>
      <c r="AO23" s="135"/>
      <c r="AP23" s="135"/>
      <c r="AQ23" s="135"/>
      <c r="AR23" s="136"/>
      <c r="AS23" s="137"/>
      <c r="AT23" s="138"/>
      <c r="AU23" s="139"/>
      <c r="AV23" s="140"/>
      <c r="AW23" s="140"/>
      <c r="AX23" s="141"/>
      <c r="AY23" s="36" t="s">
        <v>43</v>
      </c>
      <c r="AZ23" s="31"/>
      <c r="BA23" s="31"/>
      <c r="BB23" s="32"/>
      <c r="BC23" s="138"/>
      <c r="BD23" s="139"/>
      <c r="BE23" s="140"/>
      <c r="BF23" s="140"/>
      <c r="BG23" s="141"/>
      <c r="BH23" s="36" t="s">
        <v>43</v>
      </c>
      <c r="BI23" s="31"/>
      <c r="BJ23" s="31"/>
      <c r="BK23" s="32"/>
      <c r="BL23" s="142"/>
      <c r="BM23" s="143"/>
      <c r="BN23" s="139"/>
      <c r="BO23" s="140"/>
      <c r="BP23" s="140"/>
      <c r="BQ23" s="141"/>
      <c r="BR23" s="36" t="s">
        <v>19</v>
      </c>
      <c r="BS23" s="31"/>
      <c r="BT23" s="32"/>
      <c r="BU23" s="158" t="s">
        <v>44</v>
      </c>
      <c r="BV23" s="159"/>
      <c r="BW23" s="159"/>
      <c r="BX23" s="159"/>
      <c r="BY23" s="159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5"/>
      <c r="CM23" s="158" t="s">
        <v>44</v>
      </c>
      <c r="CN23" s="159"/>
      <c r="CO23" s="159"/>
      <c r="CP23" s="159"/>
      <c r="CQ23" s="159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</row>
    <row r="24" spans="3:108" ht="10.9" customHeight="1">
      <c r="C24" s="113"/>
      <c r="D24" s="35"/>
      <c r="E24" s="114"/>
      <c r="F24" s="115"/>
      <c r="G24" s="115"/>
      <c r="H24" s="115"/>
      <c r="I24" s="115"/>
      <c r="J24" s="115"/>
      <c r="K24" s="116"/>
      <c r="L24" s="37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9"/>
      <c r="AJ24" s="134"/>
      <c r="AK24" s="135"/>
      <c r="AL24" s="135"/>
      <c r="AM24" s="135"/>
      <c r="AN24" s="135"/>
      <c r="AO24" s="135"/>
      <c r="AP24" s="135"/>
      <c r="AQ24" s="135"/>
      <c r="AR24" s="136"/>
      <c r="AS24" s="137"/>
      <c r="AT24" s="138"/>
      <c r="AU24" s="151"/>
      <c r="AV24" s="152"/>
      <c r="AW24" s="152"/>
      <c r="AX24" s="153"/>
      <c r="AY24" s="36"/>
      <c r="AZ24" s="31"/>
      <c r="BA24" s="31"/>
      <c r="BB24" s="32"/>
      <c r="BC24" s="138"/>
      <c r="BD24" s="151"/>
      <c r="BE24" s="152"/>
      <c r="BF24" s="152"/>
      <c r="BG24" s="153"/>
      <c r="BH24" s="36"/>
      <c r="BI24" s="31"/>
      <c r="BJ24" s="31"/>
      <c r="BK24" s="32"/>
      <c r="BL24" s="142"/>
      <c r="BM24" s="143"/>
      <c r="BN24" s="151"/>
      <c r="BO24" s="152"/>
      <c r="BP24" s="152"/>
      <c r="BQ24" s="153"/>
      <c r="BR24" s="36"/>
      <c r="BS24" s="31"/>
      <c r="BT24" s="32"/>
      <c r="BU24" s="158"/>
      <c r="BV24" s="159"/>
      <c r="BW24" s="159"/>
      <c r="BX24" s="159"/>
      <c r="BY24" s="159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5"/>
      <c r="CM24" s="158"/>
      <c r="CN24" s="159"/>
      <c r="CO24" s="159"/>
      <c r="CP24" s="159"/>
      <c r="CQ24" s="159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7"/>
    </row>
    <row r="25" spans="3:108" ht="4.9000000000000004" customHeight="1">
      <c r="C25" s="113"/>
      <c r="D25" s="35"/>
      <c r="E25" s="94"/>
      <c r="F25" s="95"/>
      <c r="G25" s="95"/>
      <c r="H25" s="95"/>
      <c r="I25" s="95"/>
      <c r="J25" s="95"/>
      <c r="K25" s="96"/>
      <c r="L25" s="49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1"/>
      <c r="AJ25" s="134"/>
      <c r="AK25" s="135"/>
      <c r="AL25" s="135"/>
      <c r="AM25" s="135"/>
      <c r="AN25" s="135"/>
      <c r="AO25" s="135"/>
      <c r="AP25" s="135"/>
      <c r="AQ25" s="135"/>
      <c r="AR25" s="136"/>
      <c r="AS25" s="137"/>
      <c r="AT25" s="160"/>
      <c r="AU25" s="89"/>
      <c r="AV25" s="89"/>
      <c r="AW25" s="89"/>
      <c r="AX25" s="89"/>
      <c r="AY25" s="89"/>
      <c r="AZ25" s="89"/>
      <c r="BA25" s="161"/>
      <c r="BB25" s="162"/>
      <c r="BC25" s="160"/>
      <c r="BD25" s="89"/>
      <c r="BE25" s="89"/>
      <c r="BF25" s="89"/>
      <c r="BG25" s="89"/>
      <c r="BH25" s="89"/>
      <c r="BI25" s="89"/>
      <c r="BJ25" s="161"/>
      <c r="BK25" s="162"/>
      <c r="BL25" s="163"/>
      <c r="BM25" s="143"/>
      <c r="BN25" s="143"/>
      <c r="BO25" s="143"/>
      <c r="BP25" s="143"/>
      <c r="BQ25" s="143"/>
      <c r="BR25" s="143"/>
      <c r="BS25" s="143"/>
      <c r="BT25" s="157"/>
      <c r="BU25" s="158"/>
      <c r="BV25" s="159"/>
      <c r="BW25" s="159"/>
      <c r="BX25" s="159"/>
      <c r="BY25" s="159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5"/>
      <c r="CM25" s="158"/>
      <c r="CN25" s="159"/>
      <c r="CO25" s="159"/>
      <c r="CP25" s="159"/>
      <c r="CQ25" s="159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7"/>
    </row>
    <row r="26" spans="3:108" ht="10.9" customHeight="1">
      <c r="C26" s="113"/>
      <c r="D26" s="35"/>
      <c r="E26" s="77" t="s">
        <v>45</v>
      </c>
      <c r="F26" s="78"/>
      <c r="G26" s="78"/>
      <c r="H26" s="78"/>
      <c r="I26" s="78"/>
      <c r="J26" s="78"/>
      <c r="K26" s="79"/>
      <c r="L26" s="148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50"/>
      <c r="AJ26" s="134"/>
      <c r="AK26" s="135"/>
      <c r="AL26" s="135"/>
      <c r="AM26" s="135"/>
      <c r="AN26" s="135"/>
      <c r="AO26" s="135"/>
      <c r="AP26" s="135"/>
      <c r="AQ26" s="135"/>
      <c r="AR26" s="136"/>
      <c r="AS26" s="137"/>
      <c r="AT26" s="124"/>
      <c r="AU26" s="28"/>
      <c r="AV26" s="28"/>
      <c r="AW26" s="28"/>
      <c r="AX26" s="28"/>
      <c r="AY26" s="28"/>
      <c r="AZ26" s="28"/>
      <c r="BA26" s="125" t="s">
        <v>37</v>
      </c>
      <c r="BB26" s="126"/>
      <c r="BC26" s="124"/>
      <c r="BD26" s="28"/>
      <c r="BE26" s="28"/>
      <c r="BF26" s="28"/>
      <c r="BG26" s="28"/>
      <c r="BH26" s="28"/>
      <c r="BI26" s="28"/>
      <c r="BJ26" s="125" t="s">
        <v>37</v>
      </c>
      <c r="BK26" s="126"/>
      <c r="BL26" s="164"/>
      <c r="BM26" s="143"/>
      <c r="BN26" s="139"/>
      <c r="BO26" s="140"/>
      <c r="BP26" s="140"/>
      <c r="BQ26" s="141"/>
      <c r="BR26" s="36" t="s">
        <v>35</v>
      </c>
      <c r="BS26" s="31"/>
      <c r="BT26" s="32"/>
      <c r="BU26" s="158"/>
      <c r="BV26" s="159"/>
      <c r="BW26" s="159"/>
      <c r="BX26" s="159"/>
      <c r="BY26" s="159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5"/>
      <c r="CM26" s="158"/>
      <c r="CN26" s="159"/>
      <c r="CO26" s="159"/>
      <c r="CP26" s="159"/>
      <c r="CQ26" s="159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7"/>
    </row>
    <row r="27" spans="3:108" ht="10.9" customHeight="1">
      <c r="C27" s="113"/>
      <c r="D27" s="35"/>
      <c r="E27" s="114"/>
      <c r="F27" s="115"/>
      <c r="G27" s="115"/>
      <c r="H27" s="115"/>
      <c r="I27" s="115"/>
      <c r="J27" s="115"/>
      <c r="K27" s="116"/>
      <c r="L27" s="37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9"/>
      <c r="AJ27" s="134"/>
      <c r="AK27" s="135"/>
      <c r="AL27" s="135"/>
      <c r="AM27" s="135"/>
      <c r="AN27" s="135"/>
      <c r="AO27" s="135"/>
      <c r="AP27" s="135"/>
      <c r="AQ27" s="135"/>
      <c r="AR27" s="136"/>
      <c r="AS27" s="137"/>
      <c r="AT27" s="134"/>
      <c r="AU27" s="135"/>
      <c r="AV27" s="135"/>
      <c r="AW27" s="135"/>
      <c r="AX27" s="135"/>
      <c r="AY27" s="135"/>
      <c r="AZ27" s="135"/>
      <c r="BA27" s="136"/>
      <c r="BB27" s="137"/>
      <c r="BC27" s="134"/>
      <c r="BD27" s="135"/>
      <c r="BE27" s="135"/>
      <c r="BF27" s="135"/>
      <c r="BG27" s="135"/>
      <c r="BH27" s="135"/>
      <c r="BI27" s="135"/>
      <c r="BJ27" s="136"/>
      <c r="BK27" s="137"/>
      <c r="BL27" s="164"/>
      <c r="BM27" s="143"/>
      <c r="BN27" s="151"/>
      <c r="BO27" s="152"/>
      <c r="BP27" s="152"/>
      <c r="BQ27" s="153"/>
      <c r="BR27" s="36"/>
      <c r="BS27" s="31"/>
      <c r="BT27" s="32"/>
      <c r="BU27" s="165" t="s">
        <v>46</v>
      </c>
      <c r="BV27" s="166"/>
      <c r="BW27" s="166"/>
      <c r="BX27" s="166"/>
      <c r="BY27" s="166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2" t="s">
        <v>47</v>
      </c>
      <c r="CM27" s="158"/>
      <c r="CN27" s="159"/>
      <c r="CO27" s="159"/>
      <c r="CP27" s="159"/>
      <c r="CQ27" s="159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7"/>
    </row>
    <row r="28" spans="3:108" ht="4.9000000000000004" customHeight="1" thickBot="1">
      <c r="C28" s="167"/>
      <c r="D28" s="168"/>
      <c r="E28" s="169"/>
      <c r="F28" s="170"/>
      <c r="G28" s="170"/>
      <c r="H28" s="170"/>
      <c r="I28" s="170"/>
      <c r="J28" s="170"/>
      <c r="K28" s="171"/>
      <c r="L28" s="172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4"/>
      <c r="AJ28" s="175"/>
      <c r="AK28" s="176"/>
      <c r="AL28" s="176"/>
      <c r="AM28" s="176"/>
      <c r="AN28" s="176"/>
      <c r="AO28" s="176"/>
      <c r="AP28" s="176"/>
      <c r="AQ28" s="176"/>
      <c r="AR28" s="177"/>
      <c r="AS28" s="178"/>
      <c r="AT28" s="175"/>
      <c r="AU28" s="176"/>
      <c r="AV28" s="176"/>
      <c r="AW28" s="176"/>
      <c r="AX28" s="176"/>
      <c r="AY28" s="176"/>
      <c r="AZ28" s="176"/>
      <c r="BA28" s="177"/>
      <c r="BB28" s="178"/>
      <c r="BC28" s="175"/>
      <c r="BD28" s="176"/>
      <c r="BE28" s="176"/>
      <c r="BF28" s="176"/>
      <c r="BG28" s="176"/>
      <c r="BH28" s="176"/>
      <c r="BI28" s="176"/>
      <c r="BJ28" s="177"/>
      <c r="BK28" s="178"/>
      <c r="BL28" s="179"/>
      <c r="BM28" s="180"/>
      <c r="BN28" s="180"/>
      <c r="BO28" s="180"/>
      <c r="BP28" s="180"/>
      <c r="BQ28" s="180"/>
      <c r="BR28" s="180"/>
      <c r="BS28" s="180"/>
      <c r="BT28" s="181"/>
      <c r="BU28" s="182"/>
      <c r="BV28" s="183"/>
      <c r="BW28" s="183"/>
      <c r="BX28" s="183"/>
      <c r="BY28" s="183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5"/>
      <c r="CM28" s="186"/>
      <c r="CN28" s="187"/>
      <c r="CO28" s="187"/>
      <c r="CP28" s="187"/>
      <c r="CQ28" s="187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9"/>
    </row>
    <row r="29" spans="3:108" ht="4.9000000000000004" customHeight="1" thickBot="1"/>
    <row r="30" spans="3:108" ht="12.6" customHeight="1">
      <c r="C30" s="190" t="s">
        <v>48</v>
      </c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2"/>
      <c r="CB30" s="193" t="s">
        <v>49</v>
      </c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5"/>
      <c r="CS30" s="196"/>
      <c r="CT30" s="196"/>
      <c r="CU30" s="196"/>
      <c r="CV30" s="196"/>
      <c r="CW30" s="196"/>
      <c r="CX30" s="196"/>
      <c r="CY30" s="196"/>
      <c r="CZ30" s="196"/>
      <c r="DA30" s="194" t="s">
        <v>50</v>
      </c>
      <c r="DB30" s="194"/>
      <c r="DC30" s="194"/>
      <c r="DD30" s="197"/>
    </row>
    <row r="31" spans="3:108" ht="10.9" customHeight="1">
      <c r="C31" s="198" t="s">
        <v>51</v>
      </c>
      <c r="D31" s="59"/>
      <c r="E31" s="59"/>
      <c r="F31" s="60"/>
      <c r="G31" s="77" t="s">
        <v>52</v>
      </c>
      <c r="H31" s="78"/>
      <c r="I31" s="78"/>
      <c r="J31" s="78"/>
      <c r="K31" s="78"/>
      <c r="L31" s="78"/>
      <c r="M31" s="78"/>
      <c r="N31" s="78"/>
      <c r="O31" s="78"/>
      <c r="P31" s="78"/>
      <c r="Q31" s="79"/>
      <c r="R31" s="27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47" t="s">
        <v>53</v>
      </c>
      <c r="AK31" s="47"/>
      <c r="AL31" s="47"/>
      <c r="AM31" s="47"/>
      <c r="AN31" s="47"/>
      <c r="AO31" s="47"/>
      <c r="AP31" s="48"/>
      <c r="AQ31" s="46" t="s">
        <v>54</v>
      </c>
      <c r="AR31" s="47"/>
      <c r="AS31" s="47"/>
      <c r="AT31" s="47"/>
      <c r="AU31" s="47"/>
      <c r="AV31" s="47"/>
      <c r="AW31" s="47"/>
      <c r="AX31" s="47"/>
      <c r="AY31" s="47"/>
      <c r="AZ31" s="47"/>
      <c r="BA31" s="48"/>
      <c r="BB31" s="61"/>
      <c r="BC31" s="80"/>
      <c r="BD31" s="61"/>
      <c r="BE31" s="81"/>
      <c r="BF31" s="82"/>
      <c r="BG31" s="81"/>
      <c r="BH31" s="82"/>
      <c r="BI31" s="81"/>
      <c r="BJ31" s="82"/>
      <c r="BK31" s="80"/>
      <c r="BL31" s="61"/>
      <c r="BM31" s="81"/>
      <c r="BN31" s="82"/>
      <c r="BO31" s="81"/>
      <c r="BP31" s="82"/>
      <c r="BQ31" s="81"/>
      <c r="BR31" s="82"/>
      <c r="BS31" s="80"/>
      <c r="BT31" s="61"/>
      <c r="BU31" s="81"/>
      <c r="BV31" s="82"/>
      <c r="BW31" s="81"/>
      <c r="BX31" s="82"/>
      <c r="BY31" s="81"/>
      <c r="BZ31" s="82"/>
      <c r="CA31" s="80"/>
      <c r="CB31" s="199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1"/>
      <c r="CS31" s="201"/>
      <c r="CT31" s="201"/>
      <c r="CU31" s="201"/>
      <c r="CV31" s="201"/>
      <c r="CW31" s="201"/>
      <c r="CX31" s="201"/>
      <c r="CY31" s="201"/>
      <c r="CZ31" s="201"/>
      <c r="DA31" s="200"/>
      <c r="DB31" s="200"/>
      <c r="DC31" s="200"/>
      <c r="DD31" s="202"/>
    </row>
    <row r="32" spans="3:108" ht="10.9" customHeight="1">
      <c r="C32" s="203"/>
      <c r="D32" s="71"/>
      <c r="E32" s="71"/>
      <c r="F32" s="72"/>
      <c r="G32" s="94"/>
      <c r="H32" s="95"/>
      <c r="I32" s="95"/>
      <c r="J32" s="95"/>
      <c r="K32" s="95"/>
      <c r="L32" s="95"/>
      <c r="M32" s="95"/>
      <c r="N32" s="95"/>
      <c r="O32" s="95"/>
      <c r="P32" s="95"/>
      <c r="Q32" s="96"/>
      <c r="R32" s="43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14"/>
      <c r="AK32" s="14"/>
      <c r="AL32" s="14"/>
      <c r="AM32" s="14"/>
      <c r="AN32" s="14"/>
      <c r="AO32" s="14"/>
      <c r="AP32" s="15"/>
      <c r="AQ32" s="16"/>
      <c r="AR32" s="14"/>
      <c r="AS32" s="14"/>
      <c r="AT32" s="14"/>
      <c r="AU32" s="14"/>
      <c r="AV32" s="14"/>
      <c r="AW32" s="14"/>
      <c r="AX32" s="14"/>
      <c r="AY32" s="14"/>
      <c r="AZ32" s="14"/>
      <c r="BA32" s="15"/>
      <c r="BB32" s="73"/>
      <c r="BC32" s="97"/>
      <c r="BD32" s="73"/>
      <c r="BE32" s="98"/>
      <c r="BF32" s="99"/>
      <c r="BG32" s="98"/>
      <c r="BH32" s="99"/>
      <c r="BI32" s="98"/>
      <c r="BJ32" s="99"/>
      <c r="BK32" s="97"/>
      <c r="BL32" s="73"/>
      <c r="BM32" s="98"/>
      <c r="BN32" s="99"/>
      <c r="BO32" s="98"/>
      <c r="BP32" s="99"/>
      <c r="BQ32" s="98"/>
      <c r="BR32" s="99"/>
      <c r="BS32" s="97"/>
      <c r="BT32" s="73"/>
      <c r="BU32" s="98"/>
      <c r="BV32" s="99"/>
      <c r="BW32" s="98"/>
      <c r="BX32" s="99"/>
      <c r="BY32" s="98"/>
      <c r="BZ32" s="99"/>
      <c r="CA32" s="97"/>
      <c r="CB32" s="138"/>
      <c r="CC32" s="139"/>
      <c r="CD32" s="140"/>
      <c r="CE32" s="140"/>
      <c r="CF32" s="141"/>
      <c r="CG32" s="204" t="s">
        <v>55</v>
      </c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05"/>
    </row>
    <row r="33" spans="3:108" ht="12.6" customHeight="1">
      <c r="C33" s="203"/>
      <c r="D33" s="71"/>
      <c r="E33" s="71"/>
      <c r="F33" s="72"/>
      <c r="G33" s="46" t="s">
        <v>9</v>
      </c>
      <c r="H33" s="47"/>
      <c r="I33" s="47"/>
      <c r="J33" s="47"/>
      <c r="K33" s="47"/>
      <c r="L33" s="47"/>
      <c r="M33" s="47"/>
      <c r="N33" s="47"/>
      <c r="O33" s="47"/>
      <c r="P33" s="47"/>
      <c r="Q33" s="48"/>
      <c r="R33" s="46" t="s">
        <v>10</v>
      </c>
      <c r="S33" s="47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06"/>
      <c r="AZ33" s="207" t="s">
        <v>56</v>
      </c>
      <c r="BA33" s="208"/>
      <c r="BB33" s="208"/>
      <c r="BC33" s="209"/>
      <c r="BD33" s="207" t="s">
        <v>57</v>
      </c>
      <c r="BE33" s="209"/>
      <c r="BF33" s="61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80"/>
      <c r="CB33" s="138"/>
      <c r="CC33" s="151"/>
      <c r="CD33" s="152"/>
      <c r="CE33" s="152"/>
      <c r="CF33" s="153"/>
      <c r="CG33" s="204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05"/>
    </row>
    <row r="34" spans="3:108" ht="12.6" customHeight="1">
      <c r="C34" s="203"/>
      <c r="D34" s="71"/>
      <c r="E34" s="71"/>
      <c r="F34" s="72"/>
      <c r="G34" s="36"/>
      <c r="H34" s="31"/>
      <c r="I34" s="31"/>
      <c r="J34" s="31"/>
      <c r="K34" s="31"/>
      <c r="L34" s="31"/>
      <c r="M34" s="31"/>
      <c r="N34" s="31"/>
      <c r="O34" s="31"/>
      <c r="P34" s="31"/>
      <c r="Q34" s="32"/>
      <c r="R34" s="3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9"/>
      <c r="AZ34" s="210"/>
      <c r="BA34" s="211"/>
      <c r="BB34" s="211"/>
      <c r="BC34" s="212"/>
      <c r="BD34" s="213"/>
      <c r="BE34" s="214"/>
      <c r="BF34" s="73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97"/>
      <c r="CB34" s="215" t="s">
        <v>58</v>
      </c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9"/>
    </row>
    <row r="35" spans="3:108" ht="12.6" customHeight="1">
      <c r="C35" s="203"/>
      <c r="D35" s="71"/>
      <c r="E35" s="71"/>
      <c r="F35" s="72"/>
      <c r="G35" s="16"/>
      <c r="H35" s="14"/>
      <c r="I35" s="14"/>
      <c r="J35" s="14"/>
      <c r="K35" s="14"/>
      <c r="L35" s="14"/>
      <c r="M35" s="14"/>
      <c r="N35" s="14"/>
      <c r="O35" s="14"/>
      <c r="P35" s="14"/>
      <c r="Q35" s="15"/>
      <c r="R35" s="49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1"/>
      <c r="AZ35" s="210"/>
      <c r="BA35" s="211"/>
      <c r="BB35" s="211"/>
      <c r="BC35" s="212"/>
      <c r="BD35" s="207" t="s">
        <v>59</v>
      </c>
      <c r="BE35" s="209"/>
      <c r="BF35" s="61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80"/>
      <c r="CB35" s="46" t="s">
        <v>60</v>
      </c>
      <c r="CC35" s="47"/>
      <c r="CD35" s="47"/>
      <c r="CE35" s="47"/>
      <c r="CF35" s="47"/>
      <c r="CG35" s="47"/>
      <c r="CH35" s="47"/>
      <c r="CI35" s="47"/>
      <c r="CJ35" s="47"/>
      <c r="CK35" s="47"/>
      <c r="CL35" s="48"/>
      <c r="CM35" s="61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3"/>
    </row>
    <row r="36" spans="3:108" ht="12.6" customHeight="1">
      <c r="C36" s="203"/>
      <c r="D36" s="71"/>
      <c r="E36" s="71"/>
      <c r="F36" s="72"/>
      <c r="G36" s="52" t="s">
        <v>13</v>
      </c>
      <c r="H36" s="53"/>
      <c r="I36" s="53"/>
      <c r="J36" s="53"/>
      <c r="K36" s="53"/>
      <c r="L36" s="53"/>
      <c r="M36" s="53"/>
      <c r="N36" s="53"/>
      <c r="O36" s="53"/>
      <c r="P36" s="53"/>
      <c r="Q36" s="54"/>
      <c r="R36" s="55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7"/>
      <c r="AZ36" s="210"/>
      <c r="BA36" s="211"/>
      <c r="BB36" s="211"/>
      <c r="BC36" s="212"/>
      <c r="BD36" s="213"/>
      <c r="BE36" s="214"/>
      <c r="BF36" s="73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97"/>
      <c r="CB36" s="16"/>
      <c r="CC36" s="14"/>
      <c r="CD36" s="14"/>
      <c r="CE36" s="14"/>
      <c r="CF36" s="14"/>
      <c r="CG36" s="14"/>
      <c r="CH36" s="14"/>
      <c r="CI36" s="14"/>
      <c r="CJ36" s="14"/>
      <c r="CK36" s="14"/>
      <c r="CL36" s="15"/>
      <c r="CM36" s="73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5"/>
    </row>
    <row r="37" spans="3:108" ht="5.45" customHeight="1">
      <c r="C37" s="203"/>
      <c r="D37" s="71"/>
      <c r="E37" s="71"/>
      <c r="F37" s="72"/>
      <c r="G37" s="64" t="s">
        <v>16</v>
      </c>
      <c r="H37" s="65"/>
      <c r="I37" s="65"/>
      <c r="J37" s="65"/>
      <c r="K37" s="65"/>
      <c r="L37" s="65"/>
      <c r="M37" s="65"/>
      <c r="N37" s="65"/>
      <c r="O37" s="65"/>
      <c r="P37" s="65"/>
      <c r="Q37" s="66"/>
      <c r="R37" s="67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9"/>
      <c r="AZ37" s="210"/>
      <c r="BA37" s="211"/>
      <c r="BB37" s="211"/>
      <c r="BC37" s="212"/>
      <c r="BD37" s="207" t="s">
        <v>61</v>
      </c>
      <c r="BE37" s="209"/>
      <c r="BF37" s="61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80"/>
      <c r="CB37" s="24" t="s">
        <v>62</v>
      </c>
      <c r="CC37" s="25"/>
      <c r="CD37" s="25"/>
      <c r="CE37" s="25"/>
      <c r="CF37" s="25"/>
      <c r="CG37" s="25"/>
      <c r="CH37" s="25"/>
      <c r="CI37" s="25"/>
      <c r="CJ37" s="25"/>
      <c r="CK37" s="25"/>
      <c r="CL37" s="26"/>
      <c r="CM37" s="127"/>
      <c r="CN37" s="128"/>
      <c r="CO37" s="128"/>
      <c r="CP37" s="128"/>
      <c r="CQ37" s="216" t="s">
        <v>63</v>
      </c>
      <c r="CR37" s="216"/>
      <c r="CS37" s="216"/>
      <c r="CT37" s="216"/>
      <c r="CU37" s="47" t="s">
        <v>64</v>
      </c>
      <c r="CV37" s="47"/>
      <c r="CW37" s="47"/>
      <c r="CX37" s="47"/>
      <c r="CY37" s="47"/>
      <c r="CZ37" s="47"/>
      <c r="DA37" s="47"/>
      <c r="DB37" s="47"/>
      <c r="DC37" s="47"/>
      <c r="DD37" s="217"/>
    </row>
    <row r="38" spans="3:108" ht="12.6" customHeight="1">
      <c r="C38" s="203"/>
      <c r="D38" s="71"/>
      <c r="E38" s="71"/>
      <c r="F38" s="72"/>
      <c r="G38" s="36"/>
      <c r="H38" s="31"/>
      <c r="I38" s="31"/>
      <c r="J38" s="31"/>
      <c r="K38" s="31"/>
      <c r="L38" s="31"/>
      <c r="M38" s="31"/>
      <c r="N38" s="31"/>
      <c r="O38" s="31"/>
      <c r="P38" s="31"/>
      <c r="Q38" s="32"/>
      <c r="R38" s="3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9"/>
      <c r="AZ38" s="210"/>
      <c r="BA38" s="211"/>
      <c r="BB38" s="211"/>
      <c r="BC38" s="212"/>
      <c r="BD38" s="210"/>
      <c r="BE38" s="212"/>
      <c r="BF38" s="8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218"/>
      <c r="CB38" s="219"/>
      <c r="CC38" s="220"/>
      <c r="CD38" s="220"/>
      <c r="CE38" s="220"/>
      <c r="CF38" s="220"/>
      <c r="CG38" s="220"/>
      <c r="CH38" s="220"/>
      <c r="CI38" s="220"/>
      <c r="CJ38" s="220"/>
      <c r="CK38" s="220"/>
      <c r="CL38" s="221"/>
      <c r="CM38" s="138"/>
      <c r="CN38" s="139"/>
      <c r="CO38" s="140"/>
      <c r="CP38" s="141"/>
      <c r="CQ38" s="222"/>
      <c r="CR38" s="222"/>
      <c r="CS38" s="222"/>
      <c r="CT38" s="222"/>
      <c r="CU38" s="31"/>
      <c r="CV38" s="31"/>
      <c r="CW38" s="31"/>
      <c r="CX38" s="31"/>
      <c r="CY38" s="31"/>
      <c r="CZ38" s="31"/>
      <c r="DA38" s="31"/>
      <c r="DB38" s="31"/>
      <c r="DC38" s="31"/>
      <c r="DD38" s="223"/>
    </row>
    <row r="39" spans="3:108" ht="7.15" customHeight="1">
      <c r="C39" s="203"/>
      <c r="D39" s="71"/>
      <c r="E39" s="71"/>
      <c r="F39" s="72"/>
      <c r="G39" s="36"/>
      <c r="H39" s="31"/>
      <c r="I39" s="31"/>
      <c r="J39" s="31"/>
      <c r="K39" s="31"/>
      <c r="L39" s="31"/>
      <c r="M39" s="31"/>
      <c r="N39" s="31"/>
      <c r="O39" s="31"/>
      <c r="P39" s="31"/>
      <c r="Q39" s="32"/>
      <c r="R39" s="3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9"/>
      <c r="AZ39" s="210"/>
      <c r="BA39" s="211"/>
      <c r="BB39" s="211"/>
      <c r="BC39" s="212"/>
      <c r="BD39" s="210"/>
      <c r="BE39" s="212"/>
      <c r="BF39" s="165" t="s">
        <v>24</v>
      </c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31"/>
      <c r="BS39" s="31"/>
      <c r="BT39" s="31"/>
      <c r="BU39" s="31"/>
      <c r="BV39" s="31"/>
      <c r="BW39" s="31"/>
      <c r="BX39" s="31"/>
      <c r="BY39" s="31"/>
      <c r="BZ39" s="22" t="s">
        <v>25</v>
      </c>
      <c r="CA39" s="23"/>
      <c r="CB39" s="219"/>
      <c r="CC39" s="220"/>
      <c r="CD39" s="220"/>
      <c r="CE39" s="220"/>
      <c r="CF39" s="220"/>
      <c r="CG39" s="220"/>
      <c r="CH39" s="220"/>
      <c r="CI39" s="220"/>
      <c r="CJ39" s="220"/>
      <c r="CK39" s="220"/>
      <c r="CL39" s="221"/>
      <c r="CM39" s="138"/>
      <c r="CN39" s="151"/>
      <c r="CO39" s="152"/>
      <c r="CP39" s="153"/>
      <c r="CQ39" s="222"/>
      <c r="CR39" s="222"/>
      <c r="CS39" s="222"/>
      <c r="CT39" s="222"/>
      <c r="CU39" s="31"/>
      <c r="CV39" s="31"/>
      <c r="CW39" s="31"/>
      <c r="CX39" s="31"/>
      <c r="CY39" s="31"/>
      <c r="CZ39" s="31"/>
      <c r="DA39" s="31"/>
      <c r="DB39" s="31"/>
      <c r="DC39" s="31"/>
      <c r="DD39" s="223"/>
    </row>
    <row r="40" spans="3:108" ht="5.45" customHeight="1" thickBot="1">
      <c r="C40" s="224"/>
      <c r="D40" s="225"/>
      <c r="E40" s="225"/>
      <c r="F40" s="226"/>
      <c r="G40" s="227"/>
      <c r="H40" s="184"/>
      <c r="I40" s="184"/>
      <c r="J40" s="184"/>
      <c r="K40" s="184"/>
      <c r="L40" s="184"/>
      <c r="M40" s="184"/>
      <c r="N40" s="184"/>
      <c r="O40" s="184"/>
      <c r="P40" s="184"/>
      <c r="Q40" s="185"/>
      <c r="R40" s="172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4"/>
      <c r="AZ40" s="228"/>
      <c r="BA40" s="229"/>
      <c r="BB40" s="229"/>
      <c r="BC40" s="230"/>
      <c r="BD40" s="228"/>
      <c r="BE40" s="230"/>
      <c r="BF40" s="182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4"/>
      <c r="BS40" s="184"/>
      <c r="BT40" s="184"/>
      <c r="BU40" s="184"/>
      <c r="BV40" s="184"/>
      <c r="BW40" s="184"/>
      <c r="BX40" s="184"/>
      <c r="BY40" s="184"/>
      <c r="BZ40" s="231"/>
      <c r="CA40" s="232"/>
      <c r="CB40" s="233"/>
      <c r="CC40" s="234"/>
      <c r="CD40" s="234"/>
      <c r="CE40" s="234"/>
      <c r="CF40" s="234"/>
      <c r="CG40" s="234"/>
      <c r="CH40" s="234"/>
      <c r="CI40" s="234"/>
      <c r="CJ40" s="234"/>
      <c r="CK40" s="234"/>
      <c r="CL40" s="235"/>
      <c r="CM40" s="236"/>
      <c r="CN40" s="237"/>
      <c r="CO40" s="237"/>
      <c r="CP40" s="237"/>
      <c r="CQ40" s="238"/>
      <c r="CR40" s="238"/>
      <c r="CS40" s="238"/>
      <c r="CT40" s="238"/>
      <c r="CU40" s="184"/>
      <c r="CV40" s="184"/>
      <c r="CW40" s="184"/>
      <c r="CX40" s="184"/>
      <c r="CY40" s="184"/>
      <c r="CZ40" s="184"/>
      <c r="DA40" s="184"/>
      <c r="DB40" s="184"/>
      <c r="DC40" s="184"/>
      <c r="DD40" s="239"/>
    </row>
    <row r="41" spans="3:108" ht="4.9000000000000004" customHeight="1" thickBot="1"/>
    <row r="42" spans="3:108" ht="12.6" customHeight="1">
      <c r="C42" s="190" t="s">
        <v>65</v>
      </c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2"/>
      <c r="CF42" s="193" t="s">
        <v>66</v>
      </c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7"/>
    </row>
    <row r="43" spans="3:108" ht="9" customHeight="1">
      <c r="C43" s="110" t="s">
        <v>67</v>
      </c>
      <c r="D43" s="111"/>
      <c r="E43" s="143"/>
      <c r="F43" s="143"/>
      <c r="G43" s="143"/>
      <c r="H43" s="143"/>
      <c r="I43" s="143"/>
      <c r="J43" s="143"/>
      <c r="K43" s="143"/>
      <c r="L43" s="143"/>
      <c r="M43" s="132" t="s">
        <v>68</v>
      </c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240"/>
      <c r="BB43" s="46" t="s">
        <v>69</v>
      </c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8"/>
      <c r="BN43" s="46" t="s">
        <v>70</v>
      </c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8"/>
      <c r="CF43" s="199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2"/>
    </row>
    <row r="44" spans="3:108" ht="10.9" customHeight="1">
      <c r="C44" s="113"/>
      <c r="D44" s="35"/>
      <c r="E44" s="143"/>
      <c r="F44" s="139"/>
      <c r="G44" s="140"/>
      <c r="H44" s="141"/>
      <c r="I44" s="241" t="s">
        <v>63</v>
      </c>
      <c r="J44" s="222"/>
      <c r="K44" s="222"/>
      <c r="L44" s="222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242"/>
      <c r="BB44" s="36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2"/>
      <c r="BN44" s="36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2"/>
      <c r="CF44" s="143"/>
      <c r="CG44" s="139"/>
      <c r="CH44" s="140"/>
      <c r="CI44" s="140"/>
      <c r="CJ44" s="141"/>
      <c r="CK44" s="204" t="s">
        <v>71</v>
      </c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05"/>
    </row>
    <row r="45" spans="3:108" ht="10.9" customHeight="1">
      <c r="C45" s="113"/>
      <c r="D45" s="35"/>
      <c r="E45" s="143"/>
      <c r="F45" s="154"/>
      <c r="G45" s="155"/>
      <c r="H45" s="156"/>
      <c r="I45" s="241"/>
      <c r="J45" s="222"/>
      <c r="K45" s="222"/>
      <c r="L45" s="222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242"/>
      <c r="BB45" s="16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5"/>
      <c r="BN45" s="16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5"/>
      <c r="CF45" s="143"/>
      <c r="CG45" s="151"/>
      <c r="CH45" s="152"/>
      <c r="CI45" s="152"/>
      <c r="CJ45" s="153"/>
      <c r="CK45" s="204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05"/>
    </row>
    <row r="46" spans="3:108" ht="10.9" customHeight="1">
      <c r="C46" s="113"/>
      <c r="D46" s="35"/>
      <c r="E46" s="143"/>
      <c r="F46" s="151"/>
      <c r="G46" s="152"/>
      <c r="H46" s="153"/>
      <c r="I46" s="241"/>
      <c r="J46" s="222"/>
      <c r="K46" s="222"/>
      <c r="L46" s="222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242"/>
      <c r="BB46" s="27"/>
      <c r="BC46" s="28"/>
      <c r="BD46" s="28"/>
      <c r="BE46" s="28"/>
      <c r="BF46" s="47" t="s">
        <v>72</v>
      </c>
      <c r="BG46" s="47"/>
      <c r="BH46" s="28"/>
      <c r="BI46" s="28"/>
      <c r="BJ46" s="28"/>
      <c r="BK46" s="28"/>
      <c r="BL46" s="47" t="s">
        <v>73</v>
      </c>
      <c r="BM46" s="48"/>
      <c r="BN46" s="243"/>
      <c r="BO46" s="244"/>
      <c r="BP46" s="244"/>
      <c r="BQ46" s="244"/>
      <c r="BR46" s="244"/>
      <c r="BS46" s="244"/>
      <c r="BT46" s="244"/>
      <c r="BU46" s="244"/>
      <c r="BV46" s="244"/>
      <c r="BW46" s="244"/>
      <c r="BX46" s="244"/>
      <c r="BY46" s="244"/>
      <c r="BZ46" s="244"/>
      <c r="CA46" s="244"/>
      <c r="CB46" s="244"/>
      <c r="CC46" s="47" t="s">
        <v>37</v>
      </c>
      <c r="CD46" s="47"/>
      <c r="CE46" s="48"/>
      <c r="CF46" s="204" t="s">
        <v>74</v>
      </c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05"/>
    </row>
    <row r="47" spans="3:108" ht="10.9" customHeight="1" thickBot="1">
      <c r="C47" s="167"/>
      <c r="D47" s="168"/>
      <c r="E47" s="180"/>
      <c r="F47" s="180"/>
      <c r="G47" s="180"/>
      <c r="H47" s="180"/>
      <c r="I47" s="180"/>
      <c r="J47" s="180"/>
      <c r="K47" s="180"/>
      <c r="L47" s="180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245"/>
      <c r="BB47" s="175"/>
      <c r="BC47" s="176"/>
      <c r="BD47" s="176"/>
      <c r="BE47" s="176"/>
      <c r="BF47" s="184"/>
      <c r="BG47" s="184"/>
      <c r="BH47" s="176"/>
      <c r="BI47" s="176"/>
      <c r="BJ47" s="176"/>
      <c r="BK47" s="176"/>
      <c r="BL47" s="184"/>
      <c r="BM47" s="185"/>
      <c r="BN47" s="246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A47" s="247"/>
      <c r="CB47" s="247"/>
      <c r="CC47" s="184"/>
      <c r="CD47" s="184"/>
      <c r="CE47" s="185"/>
      <c r="CF47" s="248"/>
      <c r="CG47" s="231"/>
      <c r="CH47" s="231"/>
      <c r="CI47" s="231"/>
      <c r="CJ47" s="231"/>
      <c r="CK47" s="231"/>
      <c r="CL47" s="231"/>
      <c r="CM47" s="231"/>
      <c r="CN47" s="231"/>
      <c r="CO47" s="231"/>
      <c r="CP47" s="231"/>
      <c r="CQ47" s="231"/>
      <c r="CR47" s="231"/>
      <c r="CS47" s="231"/>
      <c r="CT47" s="231"/>
      <c r="CU47" s="231"/>
      <c r="CV47" s="231"/>
      <c r="CW47" s="231"/>
      <c r="CX47" s="231"/>
      <c r="CY47" s="231"/>
      <c r="CZ47" s="231"/>
      <c r="DA47" s="231"/>
      <c r="DB47" s="231"/>
      <c r="DC47" s="231"/>
      <c r="DD47" s="249"/>
    </row>
    <row r="48" spans="3:108" ht="4.9000000000000004" customHeight="1" thickBot="1"/>
    <row r="49" spans="3:108" ht="12.6" customHeight="1">
      <c r="C49" s="190" t="s">
        <v>75</v>
      </c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250"/>
      <c r="BS49" s="251" t="s">
        <v>76</v>
      </c>
      <c r="BT49" s="20"/>
      <c r="BU49" s="8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9"/>
    </row>
    <row r="50" spans="3:108" ht="9" customHeight="1">
      <c r="C50" s="110" t="s">
        <v>67</v>
      </c>
      <c r="D50" s="111"/>
      <c r="E50" s="143"/>
      <c r="F50" s="143"/>
      <c r="G50" s="143"/>
      <c r="H50" s="143"/>
      <c r="I50" s="143"/>
      <c r="J50" s="143"/>
      <c r="K50" s="143"/>
      <c r="L50" s="143"/>
      <c r="M50" s="132" t="s">
        <v>77</v>
      </c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3"/>
      <c r="BS50" s="113"/>
      <c r="BT50" s="35"/>
      <c r="BU50" s="36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223"/>
    </row>
    <row r="51" spans="3:108" ht="10.9" customHeight="1">
      <c r="C51" s="113"/>
      <c r="D51" s="35"/>
      <c r="E51" s="143"/>
      <c r="F51" s="139"/>
      <c r="G51" s="140"/>
      <c r="H51" s="141"/>
      <c r="I51" s="241" t="s">
        <v>63</v>
      </c>
      <c r="J51" s="222"/>
      <c r="K51" s="222"/>
      <c r="L51" s="222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7"/>
      <c r="BS51" s="113"/>
      <c r="BT51" s="35"/>
      <c r="BU51" s="36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223"/>
    </row>
    <row r="52" spans="3:108" ht="10.9" customHeight="1">
      <c r="C52" s="113"/>
      <c r="D52" s="35"/>
      <c r="E52" s="143"/>
      <c r="F52" s="154"/>
      <c r="G52" s="155"/>
      <c r="H52" s="156"/>
      <c r="I52" s="241"/>
      <c r="J52" s="222"/>
      <c r="K52" s="222"/>
      <c r="L52" s="222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7"/>
      <c r="BS52" s="113"/>
      <c r="BT52" s="35"/>
      <c r="BU52" s="36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223"/>
    </row>
    <row r="53" spans="3:108" ht="10.9" customHeight="1">
      <c r="C53" s="113"/>
      <c r="D53" s="35"/>
      <c r="E53" s="143"/>
      <c r="F53" s="151"/>
      <c r="G53" s="152"/>
      <c r="H53" s="153"/>
      <c r="I53" s="241"/>
      <c r="J53" s="222"/>
      <c r="K53" s="222"/>
      <c r="L53" s="222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7"/>
      <c r="BS53" s="113"/>
      <c r="BT53" s="35"/>
      <c r="BU53" s="36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223"/>
    </row>
    <row r="54" spans="3:108" ht="10.9" customHeight="1" thickBot="1">
      <c r="C54" s="167"/>
      <c r="D54" s="168"/>
      <c r="E54" s="180"/>
      <c r="F54" s="180"/>
      <c r="G54" s="180"/>
      <c r="H54" s="180"/>
      <c r="I54" s="180"/>
      <c r="J54" s="180"/>
      <c r="K54" s="180"/>
      <c r="L54" s="180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9"/>
      <c r="BS54" s="167"/>
      <c r="BT54" s="168"/>
      <c r="BU54" s="227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239"/>
    </row>
    <row r="55" spans="3:108" ht="10.9" customHeight="1">
      <c r="C55" s="252" t="s">
        <v>78</v>
      </c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F55" s="252"/>
      <c r="BG55" s="252"/>
      <c r="BH55" s="252"/>
      <c r="BI55" s="252"/>
      <c r="BJ55" s="252"/>
      <c r="BK55" s="252"/>
      <c r="BL55" s="252"/>
      <c r="BM55" s="252"/>
      <c r="BN55" s="252"/>
      <c r="BO55" s="252"/>
      <c r="BP55" s="252"/>
      <c r="BQ55" s="252"/>
      <c r="BR55" s="252"/>
      <c r="BS55" s="252"/>
      <c r="BT55" s="252"/>
      <c r="BU55" s="252"/>
      <c r="BV55" s="252"/>
      <c r="BW55" s="252"/>
      <c r="BX55" s="252"/>
      <c r="BY55" s="252"/>
      <c r="BZ55" s="252"/>
      <c r="CA55" s="252"/>
      <c r="CB55" s="252"/>
      <c r="CC55" s="252"/>
      <c r="CD55" s="252"/>
      <c r="CE55" s="252"/>
      <c r="CF55" s="252"/>
      <c r="CG55" s="252"/>
      <c r="CH55" s="252"/>
      <c r="CI55" s="252"/>
      <c r="CJ55" s="252"/>
      <c r="CK55" s="252"/>
      <c r="CL55" s="252"/>
      <c r="CM55" s="252"/>
      <c r="CN55" s="252"/>
      <c r="CO55" s="252"/>
      <c r="CP55" s="252"/>
      <c r="CQ55" s="252"/>
      <c r="CR55" s="252"/>
      <c r="CS55" s="252"/>
      <c r="CT55" s="252"/>
      <c r="CU55" s="252"/>
      <c r="CV55" s="252"/>
      <c r="CW55" s="252"/>
      <c r="CX55" s="252"/>
      <c r="CY55" s="252"/>
      <c r="CZ55" s="252"/>
      <c r="DA55" s="252"/>
      <c r="DB55" s="252"/>
      <c r="DC55" s="252"/>
      <c r="DD55" s="252"/>
    </row>
    <row r="56" spans="3:108" ht="4.9000000000000004" customHeight="1"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3"/>
      <c r="AT56" s="253"/>
      <c r="AU56" s="253"/>
      <c r="AV56" s="253"/>
      <c r="AW56" s="253"/>
      <c r="AX56" s="253"/>
      <c r="AY56" s="253"/>
      <c r="AZ56" s="253"/>
      <c r="BA56" s="253"/>
      <c r="BB56" s="253"/>
      <c r="BC56" s="253"/>
      <c r="BD56" s="253"/>
      <c r="BE56" s="253"/>
      <c r="BF56" s="253"/>
      <c r="BG56" s="253"/>
      <c r="BH56" s="253"/>
      <c r="BI56" s="253"/>
      <c r="BJ56" s="253"/>
      <c r="BK56" s="253"/>
      <c r="BL56" s="253"/>
      <c r="BM56" s="253"/>
      <c r="BN56" s="253"/>
      <c r="BO56" s="253"/>
      <c r="BP56" s="253"/>
      <c r="BQ56" s="253"/>
      <c r="BR56" s="253"/>
      <c r="BS56" s="253"/>
      <c r="BT56" s="253"/>
      <c r="BU56" s="253"/>
      <c r="BV56" s="253"/>
      <c r="BW56" s="253"/>
      <c r="BX56" s="253"/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  <c r="CK56" s="253"/>
      <c r="CL56" s="253"/>
      <c r="CM56" s="253"/>
      <c r="CN56" s="253"/>
      <c r="CO56" s="253"/>
      <c r="CP56" s="253"/>
      <c r="CQ56" s="253"/>
      <c r="CR56" s="253"/>
      <c r="CS56" s="253"/>
      <c r="CT56" s="253"/>
      <c r="CU56" s="253"/>
      <c r="CV56" s="253"/>
      <c r="CW56" s="253"/>
      <c r="CX56" s="253"/>
      <c r="CY56" s="253"/>
      <c r="CZ56" s="253"/>
      <c r="DA56" s="253"/>
      <c r="DB56" s="253"/>
      <c r="DC56" s="253"/>
      <c r="DD56" s="253"/>
    </row>
    <row r="57" spans="3:108" ht="10.9" customHeight="1"/>
    <row r="58" spans="3:108" ht="10.9" customHeight="1"/>
    <row r="59" spans="3:108" ht="10.9" customHeight="1"/>
    <row r="60" spans="3:108" ht="10.9" customHeight="1"/>
    <row r="61" spans="3:108" ht="10.9" customHeight="1"/>
    <row r="62" spans="3:108" ht="10.9" customHeight="1"/>
    <row r="63" spans="3:108" ht="10.9" customHeight="1"/>
    <row r="64" spans="3:108" ht="10.9" customHeight="1"/>
    <row r="65" ht="10.9" customHeight="1"/>
    <row r="66" ht="10.9" customHeight="1"/>
    <row r="67" ht="10.9" customHeight="1"/>
    <row r="68" ht="10.9" customHeight="1"/>
    <row r="69" ht="10.9" customHeight="1"/>
    <row r="70" ht="10.9" customHeight="1"/>
    <row r="71" ht="10.9" customHeight="1"/>
    <row r="72" ht="10.9" customHeight="1"/>
    <row r="73" ht="10.9" customHeight="1"/>
    <row r="74" ht="10.9" customHeight="1"/>
    <row r="75" ht="10.9" customHeight="1"/>
    <row r="76" ht="10.9" customHeight="1"/>
    <row r="77" ht="10.9" customHeight="1"/>
    <row r="78" ht="10.9" customHeight="1"/>
    <row r="79" ht="10.9" customHeight="1"/>
    <row r="80" ht="10.9" customHeight="1"/>
    <row r="81" ht="10.9" customHeight="1"/>
    <row r="82" ht="10.9" customHeight="1"/>
    <row r="83" ht="10.9" customHeight="1"/>
    <row r="84" ht="10.9" customHeight="1"/>
    <row r="85" ht="10.9" customHeight="1"/>
    <row r="86" ht="10.9" customHeight="1"/>
    <row r="87" ht="10.9" customHeight="1"/>
    <row r="88" ht="10.9" customHeight="1"/>
    <row r="89" ht="10.9" customHeight="1"/>
    <row r="90" ht="10.9" customHeight="1"/>
    <row r="91" ht="10.9" customHeight="1"/>
    <row r="92" ht="10.9" customHeight="1"/>
    <row r="93" ht="10.9" customHeight="1"/>
    <row r="94" ht="10.9" customHeight="1"/>
    <row r="95" ht="10.9" customHeight="1"/>
    <row r="96" ht="10.9" customHeight="1"/>
    <row r="97" ht="10.9" customHeight="1"/>
    <row r="98" ht="10.9" customHeight="1"/>
    <row r="99" ht="10.9" customHeight="1"/>
    <row r="100" ht="10.9" customHeight="1"/>
    <row r="101" ht="10.9" customHeight="1"/>
    <row r="102" ht="10.9" customHeight="1"/>
    <row r="103" ht="10.9" customHeight="1"/>
    <row r="104" ht="10.9" customHeight="1"/>
    <row r="105" ht="10.9" customHeight="1"/>
    <row r="106" ht="10.9" customHeight="1"/>
    <row r="107" ht="10.9" customHeight="1"/>
    <row r="108" ht="10.9" customHeight="1"/>
    <row r="109" ht="10.9" customHeight="1"/>
    <row r="110" ht="10.9" customHeight="1"/>
    <row r="111" ht="10.9" customHeight="1"/>
    <row r="112" ht="10.9" customHeight="1"/>
    <row r="113" ht="10.9" customHeight="1"/>
    <row r="114" ht="10.9" customHeight="1"/>
    <row r="115" ht="10.9" customHeight="1"/>
    <row r="116" ht="10.9" customHeight="1"/>
    <row r="117" ht="10.9" customHeight="1"/>
    <row r="118" ht="10.9" customHeight="1"/>
    <row r="119" ht="10.9" customHeight="1"/>
    <row r="120" ht="10.9" customHeight="1"/>
    <row r="121" ht="10.9" customHeight="1"/>
    <row r="122" ht="10.9" customHeight="1"/>
    <row r="123" ht="10.9" customHeight="1"/>
    <row r="124" ht="10.9" customHeight="1"/>
    <row r="125" ht="10.9" customHeight="1"/>
    <row r="126" ht="10.9" customHeight="1"/>
    <row r="127" ht="10.9" customHeight="1"/>
    <row r="128" ht="10.9" customHeight="1"/>
    <row r="129" ht="10.9" customHeight="1"/>
    <row r="130" ht="10.9" customHeight="1"/>
    <row r="131" ht="10.9" customHeight="1"/>
    <row r="132" ht="10.9" customHeight="1"/>
    <row r="133" ht="10.9" customHeight="1"/>
    <row r="134" ht="10.9" customHeight="1"/>
    <row r="135" ht="10.9" customHeight="1"/>
    <row r="136" ht="10.9" customHeight="1"/>
    <row r="137" ht="10.9" customHeight="1"/>
    <row r="138" ht="10.9" customHeight="1"/>
    <row r="139" ht="10.9" customHeight="1"/>
    <row r="140" ht="10.9" customHeight="1"/>
    <row r="141" ht="10.9" customHeight="1"/>
    <row r="142" ht="10.9" customHeight="1"/>
    <row r="143" ht="10.9" customHeight="1"/>
    <row r="144" ht="10.9" customHeight="1"/>
    <row r="145" ht="10.9" customHeight="1"/>
    <row r="146" ht="10.9" customHeight="1"/>
    <row r="147" ht="10.9" customHeight="1"/>
    <row r="148" ht="10.9" customHeight="1"/>
    <row r="149" ht="10.9" customHeight="1"/>
    <row r="150" ht="10.9" customHeight="1"/>
    <row r="151" ht="10.9" customHeight="1"/>
    <row r="152" ht="10.9" customHeight="1"/>
    <row r="153" ht="10.9" customHeight="1"/>
    <row r="154" ht="10.9" customHeight="1"/>
    <row r="155" ht="10.9" customHeight="1"/>
    <row r="156" ht="10.9" customHeight="1"/>
    <row r="157" ht="10.9" customHeight="1"/>
    <row r="158" ht="10.9" customHeight="1"/>
    <row r="159" ht="10.9" customHeight="1"/>
    <row r="160" ht="10.9" customHeight="1"/>
    <row r="161" ht="10.9" customHeight="1"/>
    <row r="162" ht="10.9" customHeight="1"/>
    <row r="163" ht="10.9" customHeight="1"/>
    <row r="164" ht="10.9" customHeight="1"/>
    <row r="165" ht="10.9" customHeight="1"/>
    <row r="166" ht="10.9" customHeight="1"/>
    <row r="167" ht="10.9" customHeight="1"/>
    <row r="168" ht="10.9" customHeight="1"/>
    <row r="169" ht="10.9" customHeight="1"/>
    <row r="170" ht="10.9" customHeight="1"/>
    <row r="171" ht="10.9" customHeight="1"/>
    <row r="172" ht="10.9" customHeight="1"/>
    <row r="173" ht="10.9" customHeight="1"/>
    <row r="174" ht="10.9" customHeight="1"/>
    <row r="175" ht="10.9" customHeight="1"/>
    <row r="176" ht="10.9" customHeight="1"/>
    <row r="177" ht="10.9" customHeight="1"/>
    <row r="178" ht="10.9" customHeight="1"/>
    <row r="179" ht="10.9" customHeight="1"/>
    <row r="180" ht="10.9" customHeight="1"/>
    <row r="181" ht="10.9" customHeight="1"/>
    <row r="182" ht="10.9" customHeight="1"/>
    <row r="183" ht="10.9" customHeight="1"/>
    <row r="184" ht="10.9" customHeight="1"/>
    <row r="185" ht="10.9" customHeight="1"/>
    <row r="186" ht="10.9" customHeight="1"/>
    <row r="187" ht="10.9" customHeight="1"/>
    <row r="188" ht="10.9" customHeight="1"/>
    <row r="189" ht="10.9" customHeight="1"/>
    <row r="190" ht="10.9" customHeight="1"/>
    <row r="191" ht="10.9" customHeight="1"/>
    <row r="192" ht="10.9" customHeight="1"/>
    <row r="193" ht="10.9" customHeight="1"/>
    <row r="194" ht="10.9" customHeight="1"/>
    <row r="195" ht="10.9" customHeight="1"/>
    <row r="196" ht="10.9" customHeight="1"/>
    <row r="197" ht="10.9" customHeight="1"/>
    <row r="198" ht="10.9" customHeight="1"/>
    <row r="199" ht="10.9" customHeight="1"/>
    <row r="200" ht="10.9" customHeight="1"/>
    <row r="201" ht="10.9" customHeight="1"/>
    <row r="202" ht="10.9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</sheetData>
  <mergeCells count="195">
    <mergeCell ref="C55:DD56"/>
    <mergeCell ref="CC46:CE47"/>
    <mergeCell ref="CF46:DD47"/>
    <mergeCell ref="C49:BR49"/>
    <mergeCell ref="BS49:BT54"/>
    <mergeCell ref="BU49:DD54"/>
    <mergeCell ref="C50:D54"/>
    <mergeCell ref="M50:BR54"/>
    <mergeCell ref="F51:H53"/>
    <mergeCell ref="I51:L53"/>
    <mergeCell ref="BN43:CE45"/>
    <mergeCell ref="F44:H46"/>
    <mergeCell ref="I44:L46"/>
    <mergeCell ref="CG44:CJ45"/>
    <mergeCell ref="CK44:DD45"/>
    <mergeCell ref="BB46:BE47"/>
    <mergeCell ref="BF46:BG47"/>
    <mergeCell ref="BH46:BK47"/>
    <mergeCell ref="BL46:BM47"/>
    <mergeCell ref="BN46:CB47"/>
    <mergeCell ref="CU37:DD40"/>
    <mergeCell ref="CN38:CP39"/>
    <mergeCell ref="BF39:BQ40"/>
    <mergeCell ref="BR39:BY40"/>
    <mergeCell ref="BZ39:CA40"/>
    <mergeCell ref="C42:CE42"/>
    <mergeCell ref="CF42:DD43"/>
    <mergeCell ref="C43:D47"/>
    <mergeCell ref="M43:BA47"/>
    <mergeCell ref="BB43:BM45"/>
    <mergeCell ref="G37:Q40"/>
    <mergeCell ref="R37:AY40"/>
    <mergeCell ref="BD37:BE40"/>
    <mergeCell ref="BF37:CA38"/>
    <mergeCell ref="CB37:CL40"/>
    <mergeCell ref="CQ37:CT40"/>
    <mergeCell ref="CB34:DD34"/>
    <mergeCell ref="BD35:BE36"/>
    <mergeCell ref="BF35:CA36"/>
    <mergeCell ref="CB35:CL36"/>
    <mergeCell ref="CM35:DD36"/>
    <mergeCell ref="G36:Q36"/>
    <mergeCell ref="R36:AY36"/>
    <mergeCell ref="CC32:CF33"/>
    <mergeCell ref="CG32:DD33"/>
    <mergeCell ref="G33:Q35"/>
    <mergeCell ref="R33:S33"/>
    <mergeCell ref="T33:AI33"/>
    <mergeCell ref="AJ33:AY33"/>
    <mergeCell ref="AZ33:BC40"/>
    <mergeCell ref="BD33:BE34"/>
    <mergeCell ref="BF33:CA34"/>
    <mergeCell ref="R34:AY35"/>
    <mergeCell ref="BP31:BQ32"/>
    <mergeCell ref="BR31:BS32"/>
    <mergeCell ref="BT31:BU32"/>
    <mergeCell ref="BV31:BW32"/>
    <mergeCell ref="BX31:BY32"/>
    <mergeCell ref="BZ31:CA32"/>
    <mergeCell ref="CR30:CZ31"/>
    <mergeCell ref="DA30:DD31"/>
    <mergeCell ref="C31:F40"/>
    <mergeCell ref="G31:Q32"/>
    <mergeCell ref="R31:AI32"/>
    <mergeCell ref="AJ31:AP32"/>
    <mergeCell ref="AQ31:BA32"/>
    <mergeCell ref="BB31:BC32"/>
    <mergeCell ref="BD31:BE32"/>
    <mergeCell ref="BF31:BG32"/>
    <mergeCell ref="BR26:BT27"/>
    <mergeCell ref="BU27:BY28"/>
    <mergeCell ref="BZ27:CK28"/>
    <mergeCell ref="CL27:CL28"/>
    <mergeCell ref="C30:CA30"/>
    <mergeCell ref="CB30:CQ31"/>
    <mergeCell ref="BH31:BI32"/>
    <mergeCell ref="BJ31:BK32"/>
    <mergeCell ref="BL31:BM32"/>
    <mergeCell ref="BN31:BO32"/>
    <mergeCell ref="BR23:BT24"/>
    <mergeCell ref="BU23:BY26"/>
    <mergeCell ref="CM23:CQ28"/>
    <mergeCell ref="E26:K28"/>
    <mergeCell ref="L26:AI28"/>
    <mergeCell ref="AT26:AZ28"/>
    <mergeCell ref="BA26:BB28"/>
    <mergeCell ref="BC26:BI28"/>
    <mergeCell ref="BJ26:BK28"/>
    <mergeCell ref="BN26:BQ27"/>
    <mergeCell ref="CN20:CP22"/>
    <mergeCell ref="E21:K22"/>
    <mergeCell ref="L21:AI22"/>
    <mergeCell ref="E23:K25"/>
    <mergeCell ref="L23:AI25"/>
    <mergeCell ref="AU23:AX24"/>
    <mergeCell ref="AY23:BB24"/>
    <mergeCell ref="BD23:BG24"/>
    <mergeCell ref="BH23:BK24"/>
    <mergeCell ref="BN23:BQ24"/>
    <mergeCell ref="AR19:AS28"/>
    <mergeCell ref="BZ19:CL26"/>
    <mergeCell ref="CR19:DD28"/>
    <mergeCell ref="AU20:AX21"/>
    <mergeCell ref="AY20:BB21"/>
    <mergeCell ref="BD20:BG21"/>
    <mergeCell ref="BH20:BK21"/>
    <mergeCell ref="BM20:BQ21"/>
    <mergeCell ref="BR20:BT21"/>
    <mergeCell ref="BV20:BX22"/>
    <mergeCell ref="Z19:AA20"/>
    <mergeCell ref="AB19:AC20"/>
    <mergeCell ref="AD19:AE20"/>
    <mergeCell ref="AF19:AG20"/>
    <mergeCell ref="AH19:AI20"/>
    <mergeCell ref="AJ19:AQ28"/>
    <mergeCell ref="AC18:AF18"/>
    <mergeCell ref="AG18:AI18"/>
    <mergeCell ref="E19:K20"/>
    <mergeCell ref="L19:M20"/>
    <mergeCell ref="N19:O20"/>
    <mergeCell ref="P19:Q20"/>
    <mergeCell ref="R19:S20"/>
    <mergeCell ref="T19:U20"/>
    <mergeCell ref="V19:W20"/>
    <mergeCell ref="X19:Y20"/>
    <mergeCell ref="BL15:BT18"/>
    <mergeCell ref="BU15:CL18"/>
    <mergeCell ref="CM15:DD18"/>
    <mergeCell ref="E16:K17"/>
    <mergeCell ref="L16:AI17"/>
    <mergeCell ref="E18:K18"/>
    <mergeCell ref="L18:R18"/>
    <mergeCell ref="S18:U18"/>
    <mergeCell ref="V18:Y18"/>
    <mergeCell ref="Z18:AB18"/>
    <mergeCell ref="BN13:CA14"/>
    <mergeCell ref="CK14:CT14"/>
    <mergeCell ref="CU14:DB14"/>
    <mergeCell ref="DC14:DD14"/>
    <mergeCell ref="C15:D28"/>
    <mergeCell ref="E15:K15"/>
    <mergeCell ref="L15:AI15"/>
    <mergeCell ref="AJ15:AS18"/>
    <mergeCell ref="AT15:BB18"/>
    <mergeCell ref="BC15:BK18"/>
    <mergeCell ref="BB13:BC14"/>
    <mergeCell ref="BD13:BE14"/>
    <mergeCell ref="BF13:BG14"/>
    <mergeCell ref="BH13:BI14"/>
    <mergeCell ref="BJ13:BK14"/>
    <mergeCell ref="BL13:BM14"/>
    <mergeCell ref="T11:W13"/>
    <mergeCell ref="CF12:CJ14"/>
    <mergeCell ref="CK12:DD13"/>
    <mergeCell ref="AD13:AM14"/>
    <mergeCell ref="AN13:AO14"/>
    <mergeCell ref="AP13:AQ14"/>
    <mergeCell ref="AR13:AS14"/>
    <mergeCell ref="AT13:AU14"/>
    <mergeCell ref="AV13:AW14"/>
    <mergeCell ref="AX13:AY14"/>
    <mergeCell ref="C11:F13"/>
    <mergeCell ref="G11:I13"/>
    <mergeCell ref="J11:K13"/>
    <mergeCell ref="L11:N13"/>
    <mergeCell ref="O11:P13"/>
    <mergeCell ref="Q11:S13"/>
    <mergeCell ref="AD8:AM8"/>
    <mergeCell ref="AN8:CA8"/>
    <mergeCell ref="CB8:CE14"/>
    <mergeCell ref="CF8:CJ9"/>
    <mergeCell ref="CK8:DD9"/>
    <mergeCell ref="AD9:AM12"/>
    <mergeCell ref="AN9:CA12"/>
    <mergeCell ref="CF10:CJ11"/>
    <mergeCell ref="CK10:DD11"/>
    <mergeCell ref="AZ13:BA14"/>
    <mergeCell ref="AN4:AO4"/>
    <mergeCell ref="AP4:BE4"/>
    <mergeCell ref="BF4:CA4"/>
    <mergeCell ref="CB4:CJ5"/>
    <mergeCell ref="CK4:DD5"/>
    <mergeCell ref="AN5:CA7"/>
    <mergeCell ref="CB6:CJ7"/>
    <mergeCell ref="CK6:DD7"/>
    <mergeCell ref="C2:Y2"/>
    <mergeCell ref="Z2:BR3"/>
    <mergeCell ref="BS2:CA3"/>
    <mergeCell ref="CB2:DD3"/>
    <mergeCell ref="C3:Y3"/>
    <mergeCell ref="C4:W10"/>
    <mergeCell ref="X4:Y14"/>
    <mergeCell ref="Z4:AA14"/>
    <mergeCell ref="AB4:AC14"/>
    <mergeCell ref="AD4:AM7"/>
  </mergeCells>
  <phoneticPr fontId="3"/>
  <dataValidations count="4">
    <dataValidation type="list" allowBlank="1" showInputMessage="1" showErrorMessage="1" sqref="CN20:CP22" xr:uid="{55AC128F-83D4-4B10-8BF1-BFAF7CD08AA6}">
      <formula1>" 1,2,3"</formula1>
    </dataValidation>
    <dataValidation type="list" allowBlank="1" showInputMessage="1" showErrorMessage="1" sqref="BV20:BX22" xr:uid="{9233EBB3-D09D-47FA-AE59-4E1693DFA71A}">
      <formula1>"1,2,3,4,5,6,7"</formula1>
    </dataValidation>
    <dataValidation type="list" allowBlank="1" showInputMessage="1" showErrorMessage="1" sqref="F51:H53" xr:uid="{314D17F9-A5FA-4131-8F92-8F53C90DA053}">
      <formula1>"1,2,3"</formula1>
    </dataValidation>
    <dataValidation type="list" allowBlank="1" showInputMessage="1" showErrorMessage="1" sqref="CN38:CP39 F44:H46" xr:uid="{907E0599-1454-4029-BFF1-7A58330F3296}">
      <formula1>"1,2"</formula1>
    </dataValidation>
  </dataValidations>
  <pageMargins left="0.7" right="0.7" top="0.75" bottom="0.75" header="0.3" footer="0.3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2022-05-16T00:26:47Z</dcterms:modified>
</cp:coreProperties>
</file>